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C0FE3311-798E-4D3D-8D9C-9C145616A42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L555" i="21"/>
  <c r="L671" i="21"/>
  <c r="X289" i="21"/>
  <c r="X141" i="2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V73" i="16"/>
  <c r="V73" i="23"/>
  <c r="V73" i="19"/>
  <c r="V73" i="18"/>
  <c r="V71" i="20"/>
  <c r="V71" i="23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69" i="16"/>
  <c r="V69" i="19"/>
  <c r="V69" i="20"/>
  <c r="V69" i="23"/>
  <c r="V69" i="18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69" i="23"/>
  <c r="W69" i="18"/>
  <c r="W69" i="16"/>
  <c r="W69" i="19"/>
  <c r="W69" i="20"/>
  <c r="W90" i="16"/>
  <c r="W90" i="18"/>
  <c r="W90" i="20"/>
  <c r="W90" i="19"/>
  <c r="W90" i="23"/>
  <c r="W82" i="16"/>
  <c r="W82" i="19"/>
  <c r="W74" i="20"/>
  <c r="W74" i="23"/>
  <c r="W71" i="16"/>
  <c r="W71" i="20"/>
  <c r="W71" i="18"/>
  <c r="W71" i="19"/>
  <c r="W71" i="23"/>
  <c r="W84" i="19"/>
  <c r="W84" i="23"/>
  <c r="W84" i="18"/>
  <c r="W84" i="20"/>
  <c r="W84" i="16"/>
  <c r="W68" i="23"/>
  <c r="W68" i="16"/>
  <c r="W73" i="16"/>
  <c r="W73" i="20"/>
  <c r="W73" i="19"/>
  <c r="W73" i="23"/>
  <c r="W73" i="18"/>
  <c r="W70" i="16"/>
  <c r="W70" i="19"/>
  <c r="W75" i="19"/>
  <c r="W88" i="16"/>
  <c r="W88" i="20"/>
  <c r="W88" i="19"/>
  <c r="W88" i="23"/>
  <c r="W88" i="18"/>
  <c r="W80" i="20"/>
  <c r="W72" i="16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93" i="20" l="1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20" l="1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<sst xmlns="http://schemas.openxmlformats.org/spreadsheetml/2006/main" count="108" uniqueCount="30">
  <si>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</si>
  <si>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</si>
  <si>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</si>
  <si>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</si>
  <si>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</si>
  <si>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</si>
  <si>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</si>
  <si>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</si>
  <si>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</si>
  <si>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</si>
  <si>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</si>
  <si>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</si>
  <si>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</si>
  <si>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</si>
  <si>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</si>
  <si>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</si>
  <si>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</si>
  <si>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</si>
  <si>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</si>
  <si>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</si>
  <si>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</si>
  <si>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</si>
  <si>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</si>
  <si>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</si>
  <si>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</si>
  <si>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</si>
  <si>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</si>
  <si>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</si>
  <si>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</si>
  <si>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Vanillic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</si>
</sst>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0.35553137660657202</c:v>
                </c:pt>
                <c:pt idx="1">
                  <c:v>0.40491170818028399</c:v>
                </c:pt>
                <c:pt idx="2">
                  <c:v>0.45653910571983197</c:v>
                </c:pt>
                <c:pt idx="3">
                  <c:v>0.50932076591902897</c:v>
                </c:pt>
                <c:pt idx="4">
                  <c:v>0.56210662848978799</c:v>
                </c:pt>
                <c:pt idx="5">
                  <c:v>0.61033441574709102</c:v>
                </c:pt>
                <c:pt idx="6">
                  <c:v>0.65215955172637496</c:v>
                </c:pt>
                <c:pt idx="7">
                  <c:v>0.69002025601760197</c:v>
                </c:pt>
                <c:pt idx="8">
                  <c:v>0.72191610295952902</c:v>
                </c:pt>
                <c:pt idx="9">
                  <c:v>0.74522408252142203</c:v>
                </c:pt>
                <c:pt idx="10">
                  <c:v>0.76262882596923398</c:v>
                </c:pt>
                <c:pt idx="11">
                  <c:v>0.77439503783613906</c:v>
                </c:pt>
                <c:pt idx="12">
                  <c:v>0.77971857944016798</c:v>
                </c:pt>
                <c:pt idx="13">
                  <c:v>0.77930332478929498</c:v>
                </c:pt>
                <c:pt idx="14">
                  <c:v>0.77375360025588302</c:v>
                </c:pt>
                <c:pt idx="15">
                  <c:v>0.76616980191399098</c:v>
                </c:pt>
                <c:pt idx="16">
                  <c:v>0.75486055891412995</c:v>
                </c:pt>
                <c:pt idx="17">
                  <c:v>0.73943634081430898</c:v>
                </c:pt>
                <c:pt idx="18">
                  <c:v>0.72432158311225803</c:v>
                </c:pt>
                <c:pt idx="19">
                  <c:v>0.70654665534833005</c:v>
                </c:pt>
                <c:pt idx="20">
                  <c:v>0.68887824192779801</c:v>
                </c:pt>
                <c:pt idx="21">
                  <c:v>0.671707072203374</c:v>
                </c:pt>
                <c:pt idx="22">
                  <c:v>0.65629464047319896</c:v>
                </c:pt>
                <c:pt idx="23">
                  <c:v>0.64116744119910496</c:v>
                </c:pt>
                <c:pt idx="24">
                  <c:v>0.62966730127907</c:v>
                </c:pt>
                <c:pt idx="25">
                  <c:v>0.62229006724550295</c:v>
                </c:pt>
                <c:pt idx="26">
                  <c:v>0.61872609350906504</c:v>
                </c:pt>
                <c:pt idx="27">
                  <c:v>0.61825986235902097</c:v>
                </c:pt>
                <c:pt idx="28">
                  <c:v>0.62137199984309399</c:v>
                </c:pt>
                <c:pt idx="29">
                  <c:v>0.63080696214087595</c:v>
                </c:pt>
                <c:pt idx="30">
                  <c:v>0.64625190417880995</c:v>
                </c:pt>
                <c:pt idx="31">
                  <c:v>0.66753347004639196</c:v>
                </c:pt>
                <c:pt idx="32">
                  <c:v>0.69605306749569495</c:v>
                </c:pt>
                <c:pt idx="33">
                  <c:v>0.73033605522897405</c:v>
                </c:pt>
                <c:pt idx="34">
                  <c:v>0.76771975253792801</c:v>
                </c:pt>
                <c:pt idx="35">
                  <c:v>0.80440199380030297</c:v>
                </c:pt>
                <c:pt idx="36">
                  <c:v>0.84123903065180405</c:v>
                </c:pt>
                <c:pt idx="37">
                  <c:v>0.87632339835926398</c:v>
                </c:pt>
                <c:pt idx="38">
                  <c:v>0.90683694586657004</c:v>
                </c:pt>
                <c:pt idx="39">
                  <c:v>0.93537819197189598</c:v>
                </c:pt>
                <c:pt idx="40">
                  <c:v>0.95909027334306596</c:v>
                </c:pt>
                <c:pt idx="41">
                  <c:v>0.97748436999922494</c:v>
                </c:pt>
                <c:pt idx="42">
                  <c:v>0.99206876817175305</c:v>
                </c:pt>
                <c:pt idx="43">
                  <c:v>0.99893913788604904</c:v>
                </c:pt>
                <c:pt idx="44">
                  <c:v>1</c:v>
                </c:pt>
                <c:pt idx="45">
                  <c:v>0.99584237445962498</c:v>
                </c:pt>
                <c:pt idx="46">
                  <c:v>0.98565922498598801</c:v>
                </c:pt>
                <c:pt idx="47">
                  <c:v>0.96990525184139398</c:v>
                </c:pt>
                <c:pt idx="48">
                  <c:v>0.948401760632401</c:v>
                </c:pt>
                <c:pt idx="49">
                  <c:v>0.922434558985335</c:v>
                </c:pt>
                <c:pt idx="50">
                  <c:v>0.89132058327073205</c:v>
                </c:pt>
                <c:pt idx="51">
                  <c:v>0.85419296610249296</c:v>
                </c:pt>
                <c:pt idx="52">
                  <c:v>0.81337433515055901</c:v>
                </c:pt>
                <c:pt idx="53">
                  <c:v>0.77115218334883495</c:v>
                </c:pt>
                <c:pt idx="54">
                  <c:v>0.72822445134430402</c:v>
                </c:pt>
                <c:pt idx="55">
                  <c:v>0.684802985321458</c:v>
                </c:pt>
                <c:pt idx="56">
                  <c:v>0.63951097550299896</c:v>
                </c:pt>
                <c:pt idx="57">
                  <c:v>0.59698109218234396</c:v>
                </c:pt>
                <c:pt idx="58">
                  <c:v>0.55628273797680206</c:v>
                </c:pt>
                <c:pt idx="59">
                  <c:v>0.51821293418125303</c:v>
                </c:pt>
                <c:pt idx="60">
                  <c:v>0.48126470625310103</c:v>
                </c:pt>
                <c:pt idx="61">
                  <c:v>0.44655510196697101</c:v>
                </c:pt>
                <c:pt idx="62">
                  <c:v>0.41678516672381399</c:v>
                </c:pt>
                <c:pt idx="63">
                  <c:v>0.390418036322493</c:v>
                </c:pt>
                <c:pt idx="64">
                  <c:v>0.366322995308279</c:v>
                </c:pt>
                <c:pt idx="65">
                  <c:v>0.34605452010634102</c:v>
                </c:pt>
                <c:pt idx="66">
                  <c:v>0.32768733470654798</c:v>
                </c:pt>
                <c:pt idx="67">
                  <c:v>0.31252460759059703</c:v>
                </c:pt>
                <c:pt idx="68">
                  <c:v>0.30107712393131802</c:v>
                </c:pt>
                <c:pt idx="69">
                  <c:v>0.29164704371484101</c:v>
                </c:pt>
                <c:pt idx="70">
                  <c:v>0.28476883524394098</c:v>
                </c:pt>
                <c:pt idx="71">
                  <c:v>0.27882989230459498</c:v>
                </c:pt>
                <c:pt idx="72">
                  <c:v>0.273516842312923</c:v>
                </c:pt>
                <c:pt idx="73">
                  <c:v>0.26887798118796902</c:v>
                </c:pt>
                <c:pt idx="74">
                  <c:v>0.26456301906617102</c:v>
                </c:pt>
                <c:pt idx="75">
                  <c:v>0.26158703571176101</c:v>
                </c:pt>
                <c:pt idx="76">
                  <c:v>0.25943343986807399</c:v>
                </c:pt>
                <c:pt idx="77">
                  <c:v>0.25800322296876999</c:v>
                </c:pt>
                <c:pt idx="78">
                  <c:v>0.25577369799823801</c:v>
                </c:pt>
                <c:pt idx="79">
                  <c:v>0.25475856843843198</c:v>
                </c:pt>
                <c:pt idx="80">
                  <c:v>0.25387754728071299</c:v>
                </c:pt>
                <c:pt idx="81">
                  <c:v>0.25254621589569098</c:v>
                </c:pt>
                <c:pt idx="82">
                  <c:v>0.25051813330720801</c:v>
                </c:pt>
                <c:pt idx="83">
                  <c:v>0.24941126892820001</c:v>
                </c:pt>
                <c:pt idx="84">
                  <c:v>0.24868918335146201</c:v>
                </c:pt>
                <c:pt idx="85">
                  <c:v>0.2475137356049</c:v>
                </c:pt>
                <c:pt idx="86">
                  <c:v>0.247901106454125</c:v>
                </c:pt>
                <c:pt idx="87">
                  <c:v>0.247247403545925</c:v>
                </c:pt>
                <c:pt idx="88">
                  <c:v>0.245529875703377</c:v>
                </c:pt>
                <c:pt idx="89">
                  <c:v>0.24458349397218401</c:v>
                </c:pt>
                <c:pt idx="90">
                  <c:v>0.245382941521507</c:v>
                </c:pt>
                <c:pt idx="91">
                  <c:v>0.24520745023428001</c:v>
                </c:pt>
                <c:pt idx="92">
                  <c:v>0.24472898889332401</c:v>
                </c:pt>
                <c:pt idx="93">
                  <c:v>0.24337659491064401</c:v>
                </c:pt>
                <c:pt idx="94">
                  <c:v>0.24238161424483801</c:v>
                </c:pt>
                <c:pt idx="95">
                  <c:v>0.24063876350963601</c:v>
                </c:pt>
                <c:pt idx="96">
                  <c:v>0.239070415504337</c:v>
                </c:pt>
                <c:pt idx="97">
                  <c:v>0.23875824483585001</c:v>
                </c:pt>
                <c:pt idx="98">
                  <c:v>0.23838666593630201</c:v>
                </c:pt>
                <c:pt idx="99">
                  <c:v>0.23936143413095701</c:v>
                </c:pt>
                <c:pt idx="100">
                  <c:v>0.23891945141630799</c:v>
                </c:pt>
                <c:pt idx="101">
                  <c:v>0.238646381605568</c:v>
                </c:pt>
                <c:pt idx="102">
                  <c:v>0.24046307249409199</c:v>
                </c:pt>
                <c:pt idx="103">
                  <c:v>0.23930824237734499</c:v>
                </c:pt>
                <c:pt idx="104">
                  <c:v>0.23876890006673501</c:v>
                </c:pt>
                <c:pt idx="105">
                  <c:v>0.23961312261752599</c:v>
                </c:pt>
                <c:pt idx="106">
                  <c:v>0.23802596412929899</c:v>
                </c:pt>
                <c:pt idx="107">
                  <c:v>0.23652909361490601</c:v>
                </c:pt>
                <c:pt idx="108">
                  <c:v>0.23624147710194099</c:v>
                </c:pt>
                <c:pt idx="109">
                  <c:v>0.23646075332021199</c:v>
                </c:pt>
                <c:pt idx="110">
                  <c:v>0.23530917750987501</c:v>
                </c:pt>
                <c:pt idx="111">
                  <c:v>0.23599687309871301</c:v>
                </c:pt>
                <c:pt idx="112">
                  <c:v>0.23492800215583601</c:v>
                </c:pt>
                <c:pt idx="113">
                  <c:v>0.23449513805421299</c:v>
                </c:pt>
                <c:pt idx="114">
                  <c:v>0.23424612230571701</c:v>
                </c:pt>
                <c:pt idx="115">
                  <c:v>0.23537914556296</c:v>
                </c:pt>
                <c:pt idx="116">
                  <c:v>0.23534555473058999</c:v>
                </c:pt>
                <c:pt idx="117">
                  <c:v>0.234931094494191</c:v>
                </c:pt>
                <c:pt idx="118">
                  <c:v>0.234321532744731</c:v>
                </c:pt>
                <c:pt idx="119">
                  <c:v>0.23330016809064999</c:v>
                </c:pt>
                <c:pt idx="120">
                  <c:v>0.23346135030489901</c:v>
                </c:pt>
                <c:pt idx="121">
                  <c:v>0.23295856003784901</c:v>
                </c:pt>
                <c:pt idx="122">
                  <c:v>0.23155274494832201</c:v>
                </c:pt>
                <c:pt idx="123">
                  <c:v>0.23092214818776099</c:v>
                </c:pt>
                <c:pt idx="124">
                  <c:v>0.23081054332616399</c:v>
                </c:pt>
                <c:pt idx="125">
                  <c:v>0.23027783506333799</c:v>
                </c:pt>
                <c:pt idx="126">
                  <c:v>0.229562117839614</c:v>
                </c:pt>
                <c:pt idx="127">
                  <c:v>0.22786323550139501</c:v>
                </c:pt>
                <c:pt idx="128">
                  <c:v>0.22807505927973801</c:v>
                </c:pt>
                <c:pt idx="129">
                  <c:v>0.22890871728756099</c:v>
                </c:pt>
                <c:pt idx="130">
                  <c:v>0.23034365082373101</c:v>
                </c:pt>
                <c:pt idx="131">
                  <c:v>0.228753932509457</c:v>
                </c:pt>
                <c:pt idx="132">
                  <c:v>0.226582533682986</c:v>
                </c:pt>
                <c:pt idx="133">
                  <c:v>0.226695373810162</c:v>
                </c:pt>
                <c:pt idx="134">
                  <c:v>0.22686575823211899</c:v>
                </c:pt>
                <c:pt idx="135">
                  <c:v>0.225887526204057</c:v>
                </c:pt>
                <c:pt idx="136">
                  <c:v>0.224907679336906</c:v>
                </c:pt>
                <c:pt idx="137">
                  <c:v>0.22674217074602601</c:v>
                </c:pt>
                <c:pt idx="138">
                  <c:v>0.22694815281455999</c:v>
                </c:pt>
                <c:pt idx="139">
                  <c:v>0.225439793511613</c:v>
                </c:pt>
                <c:pt idx="140">
                  <c:v>0.224370115713598</c:v>
                </c:pt>
                <c:pt idx="141">
                  <c:v>0.225739993468244</c:v>
                </c:pt>
                <c:pt idx="142">
                  <c:v>0.22536901030213599</c:v>
                </c:pt>
                <c:pt idx="143">
                  <c:v>0.22378965660244901</c:v>
                </c:pt>
                <c:pt idx="144">
                  <c:v>0.22510379901605801</c:v>
                </c:pt>
                <c:pt idx="145">
                  <c:v>0.225504505771047</c:v>
                </c:pt>
                <c:pt idx="146">
                  <c:v>0.223910862228935</c:v>
                </c:pt>
                <c:pt idx="147">
                  <c:v>0.22325738599525499</c:v>
                </c:pt>
                <c:pt idx="148">
                  <c:v>0.223323517895508</c:v>
                </c:pt>
                <c:pt idx="149">
                  <c:v>0.22359197958495799</c:v>
                </c:pt>
                <c:pt idx="150">
                  <c:v>0.223089971746049</c:v>
                </c:pt>
                <c:pt idx="151">
                  <c:v>0.22208777313967201</c:v>
                </c:pt>
                <c:pt idx="152">
                  <c:v>0.22316880013033399</c:v>
                </c:pt>
                <c:pt idx="153">
                  <c:v>0.224904227332065</c:v>
                </c:pt>
                <c:pt idx="154">
                  <c:v>0.22474490992459301</c:v>
                </c:pt>
                <c:pt idx="155">
                  <c:v>0.224032417994978</c:v>
                </c:pt>
                <c:pt idx="156">
                  <c:v>0.22371227434717</c:v>
                </c:pt>
                <c:pt idx="157">
                  <c:v>0.22330062629747799</c:v>
                </c:pt>
                <c:pt idx="158">
                  <c:v>0.22311487069311001</c:v>
                </c:pt>
                <c:pt idx="159">
                  <c:v>0.22378542141316901</c:v>
                </c:pt>
                <c:pt idx="160">
                  <c:v>0.22236904482167599</c:v>
                </c:pt>
                <c:pt idx="161">
                  <c:v>0.222593889067636</c:v>
                </c:pt>
                <c:pt idx="162">
                  <c:v>0.22291729549307099</c:v>
                </c:pt>
                <c:pt idx="163">
                  <c:v>0.221690891820671</c:v>
                </c:pt>
                <c:pt idx="164">
                  <c:v>0.22245807423309299</c:v>
                </c:pt>
                <c:pt idx="165">
                  <c:v>0.22303717355414299</c:v>
                </c:pt>
                <c:pt idx="166">
                  <c:v>0.222526015501741</c:v>
                </c:pt>
                <c:pt idx="167">
                  <c:v>0.22337167352416901</c:v>
                </c:pt>
                <c:pt idx="168">
                  <c:v>0.22351020435293101</c:v>
                </c:pt>
                <c:pt idx="169">
                  <c:v>0.22289410336773899</c:v>
                </c:pt>
                <c:pt idx="170">
                  <c:v>0.22212822827716</c:v>
                </c:pt>
                <c:pt idx="171">
                  <c:v>0.22146705830674901</c:v>
                </c:pt>
                <c:pt idx="172">
                  <c:v>0.22155946762918899</c:v>
                </c:pt>
                <c:pt idx="173">
                  <c:v>0.22255985948631599</c:v>
                </c:pt>
                <c:pt idx="174">
                  <c:v>0.223285348648184</c:v>
                </c:pt>
                <c:pt idx="175">
                  <c:v>0.22308091443367101</c:v>
                </c:pt>
                <c:pt idx="176">
                  <c:v>0.22231196568585801</c:v>
                </c:pt>
                <c:pt idx="177">
                  <c:v>0.22213608992074799</c:v>
                </c:pt>
                <c:pt idx="178">
                  <c:v>0.22236582250480499</c:v>
                </c:pt>
                <c:pt idx="179">
                  <c:v>0.22259657300918001</c:v>
                </c:pt>
                <c:pt idx="180">
                  <c:v>0.22231726548017899</c:v>
                </c:pt>
                <c:pt idx="181">
                  <c:v>0.222619222941316</c:v>
                </c:pt>
                <c:pt idx="182">
                  <c:v>0.22258038385297699</c:v>
                </c:pt>
                <c:pt idx="183">
                  <c:v>0.222514251585819</c:v>
                </c:pt>
                <c:pt idx="184">
                  <c:v>0.222694697757266</c:v>
                </c:pt>
                <c:pt idx="185">
                  <c:v>0.22228006284190999</c:v>
                </c:pt>
                <c:pt idx="186">
                  <c:v>0.22242770857490801</c:v>
                </c:pt>
                <c:pt idx="187">
                  <c:v>0.22341548142602599</c:v>
                </c:pt>
                <c:pt idx="188">
                  <c:v>0.223390497804658</c:v>
                </c:pt>
                <c:pt idx="189">
                  <c:v>0.223739323898171</c:v>
                </c:pt>
                <c:pt idx="190">
                  <c:v>0.22429625001640599</c:v>
                </c:pt>
                <c:pt idx="191">
                  <c:v>0.224322238152696</c:v>
                </c:pt>
                <c:pt idx="192">
                  <c:v>0.22439162137517901</c:v>
                </c:pt>
                <c:pt idx="193">
                  <c:v>0.22459904042548801</c:v>
                </c:pt>
                <c:pt idx="194">
                  <c:v>0.224567043634708</c:v>
                </c:pt>
                <c:pt idx="195">
                  <c:v>0.22484640433445399</c:v>
                </c:pt>
                <c:pt idx="196">
                  <c:v>0.224432007115274</c:v>
                </c:pt>
                <c:pt idx="197">
                  <c:v>0.22475668212803701</c:v>
                </c:pt>
                <c:pt idx="198">
                  <c:v>0.22437993143424101</c:v>
                </c:pt>
                <c:pt idx="199">
                  <c:v>0.22449827954315299</c:v>
                </c:pt>
                <c:pt idx="200">
                  <c:v>0.22508250914990399</c:v>
                </c:pt>
                <c:pt idx="201">
                  <c:v>0.225548188210555</c:v>
                </c:pt>
                <c:pt idx="202">
                  <c:v>0.225795775002123</c:v>
                </c:pt>
                <c:pt idx="203">
                  <c:v>0.22489543607544099</c:v>
                </c:pt>
                <c:pt idx="204">
                  <c:v>0.224391929817567</c:v>
                </c:pt>
                <c:pt idx="205">
                  <c:v>0.22490706482957001</c:v>
                </c:pt>
                <c:pt idx="206">
                  <c:v>0.22535595301516101</c:v>
                </c:pt>
                <c:pt idx="207">
                  <c:v>0.22543784225634</c:v>
                </c:pt>
                <c:pt idx="208">
                  <c:v>0.22583160896434001</c:v>
                </c:pt>
                <c:pt idx="209">
                  <c:v>0.226248873603102</c:v>
                </c:pt>
                <c:pt idx="210">
                  <c:v>0.225220267161239</c:v>
                </c:pt>
                <c:pt idx="211">
                  <c:v>0.22577960068943101</c:v>
                </c:pt>
                <c:pt idx="212">
                  <c:v>0.22607090555743001</c:v>
                </c:pt>
                <c:pt idx="213">
                  <c:v>0.22593148556956599</c:v>
                </c:pt>
                <c:pt idx="214">
                  <c:v>0.22585599095405001</c:v>
                </c:pt>
                <c:pt idx="215">
                  <c:v>0.225689406537293</c:v>
                </c:pt>
                <c:pt idx="216">
                  <c:v>0.22585339157755599</c:v>
                </c:pt>
                <c:pt idx="217">
                  <c:v>0.22544970517596599</c:v>
                </c:pt>
                <c:pt idx="218">
                  <c:v>0.225676724441842</c:v>
                </c:pt>
                <c:pt idx="219">
                  <c:v>0.22679689940054601</c:v>
                </c:pt>
                <c:pt idx="220">
                  <c:v>0.22649914095861701</c:v>
                </c:pt>
                <c:pt idx="221">
                  <c:v>0.226105505148708</c:v>
                </c:pt>
                <c:pt idx="222">
                  <c:v>0.226782580078013</c:v>
                </c:pt>
                <c:pt idx="223">
                  <c:v>0.226492780296492</c:v>
                </c:pt>
                <c:pt idx="224">
                  <c:v>0.226135481552419</c:v>
                </c:pt>
                <c:pt idx="225">
                  <c:v>0.22680633503709599</c:v>
                </c:pt>
                <c:pt idx="226">
                  <c:v>0.227654374530809</c:v>
                </c:pt>
                <c:pt idx="227">
                  <c:v>0.22706299389804899</c:v>
                </c:pt>
                <c:pt idx="228">
                  <c:v>0.22597082095742499</c:v>
                </c:pt>
                <c:pt idx="229">
                  <c:v>0.22667410673833199</c:v>
                </c:pt>
                <c:pt idx="230">
                  <c:v>0.22652091821883399</c:v>
                </c:pt>
                <c:pt idx="231">
                  <c:v>0.22647183202631699</c:v>
                </c:pt>
                <c:pt idx="232">
                  <c:v>0.227272686490089</c:v>
                </c:pt>
                <c:pt idx="233">
                  <c:v>0.22724891748658799</c:v>
                </c:pt>
                <c:pt idx="234">
                  <c:v>0.227126982320561</c:v>
                </c:pt>
                <c:pt idx="235">
                  <c:v>0.227222154225625</c:v>
                </c:pt>
                <c:pt idx="236">
                  <c:v>0.22691481936014299</c:v>
                </c:pt>
                <c:pt idx="237">
                  <c:v>0.22683374593996999</c:v>
                </c:pt>
                <c:pt idx="238">
                  <c:v>0.22690098277297399</c:v>
                </c:pt>
                <c:pt idx="239">
                  <c:v>0.22719470430574801</c:v>
                </c:pt>
                <c:pt idx="240">
                  <c:v>0.22694055734398499</c:v>
                </c:pt>
                <c:pt idx="241">
                  <c:v>0.22761576050497301</c:v>
                </c:pt>
                <c:pt idx="242">
                  <c:v>0.22721504808915599</c:v>
                </c:pt>
                <c:pt idx="243">
                  <c:v>0.22773354415514599</c:v>
                </c:pt>
                <c:pt idx="244">
                  <c:v>0.22800886844469301</c:v>
                </c:pt>
                <c:pt idx="245">
                  <c:v>0.22760528594589899</c:v>
                </c:pt>
                <c:pt idx="246">
                  <c:v>0.22689091988448701</c:v>
                </c:pt>
                <c:pt idx="247">
                  <c:v>0.22657303463112199</c:v>
                </c:pt>
                <c:pt idx="248">
                  <c:v>0.226251173041633</c:v>
                </c:pt>
                <c:pt idx="249">
                  <c:v>0.226742301620592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0.77971857944016798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0.44441422075821502</c:v>
                      </c:pt>
                      <c:pt idx="1">
                        <c:v>0.50613963522535499</c:v>
                      </c:pt>
                      <c:pt idx="2">
                        <c:v>0.57067388214978998</c:v>
                      </c:pt>
                      <c:pt idx="3">
                        <c:v>0.63665095739878619</c:v>
                      </c:pt>
                      <c:pt idx="4">
                        <c:v>0.70263328561223504</c:v>
                      </c:pt>
                      <c:pt idx="5">
                        <c:v>0.76291801968386375</c:v>
                      </c:pt>
                      <c:pt idx="6">
                        <c:v>0.81519943965796871</c:v>
                      </c:pt>
                      <c:pt idx="7">
                        <c:v>0.86252532002200244</c:v>
                      </c:pt>
                      <c:pt idx="8">
                        <c:v>0.9023951286994113</c:v>
                      </c:pt>
                      <c:pt idx="9">
                        <c:v>0.93153010315177753</c:v>
                      </c:pt>
                      <c:pt idx="10">
                        <c:v>0.95328603246154242</c:v>
                      </c:pt>
                      <c:pt idx="11">
                        <c:v>0.96799379729517376</c:v>
                      </c:pt>
                      <c:pt idx="12">
                        <c:v>0.97464822430020992</c:v>
                      </c:pt>
                      <c:pt idx="13">
                        <c:v>0.97412915598661876</c:v>
                      </c:pt>
                      <c:pt idx="14">
                        <c:v>0.96719200031985375</c:v>
                      </c:pt>
                      <c:pt idx="15">
                        <c:v>0.95771225239248869</c:v>
                      </c:pt>
                      <c:pt idx="16">
                        <c:v>0.94357569864266244</c:v>
                      </c:pt>
                      <c:pt idx="17">
                        <c:v>0.92429542601788617</c:v>
                      </c:pt>
                      <c:pt idx="18">
                        <c:v>0.90540197889032248</c:v>
                      </c:pt>
                      <c:pt idx="19">
                        <c:v>0.8831833191854126</c:v>
                      </c:pt>
                      <c:pt idx="20">
                        <c:v>0.86109780240974754</c:v>
                      </c:pt>
                      <c:pt idx="21">
                        <c:v>0.8396338402542175</c:v>
                      </c:pt>
                      <c:pt idx="22">
                        <c:v>0.82036830059149868</c:v>
                      </c:pt>
                      <c:pt idx="23">
                        <c:v>0.80145930149888123</c:v>
                      </c:pt>
                      <c:pt idx="24">
                        <c:v>0.78708412659883753</c:v>
                      </c:pt>
                      <c:pt idx="25">
                        <c:v>0.77786258405687869</c:v>
                      </c:pt>
                      <c:pt idx="26">
                        <c:v>0.77340761688633131</c:v>
                      </c:pt>
                      <c:pt idx="27">
                        <c:v>0.77282482794877616</c:v>
                      </c:pt>
                      <c:pt idx="28">
                        <c:v>0.77671499980386749</c:v>
                      </c:pt>
                      <c:pt idx="29">
                        <c:v>0.78850870267609496</c:v>
                      </c:pt>
                      <c:pt idx="30">
                        <c:v>0.80781488022351244</c:v>
                      </c:pt>
                      <c:pt idx="31">
                        <c:v>0.8344168375579899</c:v>
                      </c:pt>
                      <c:pt idx="32">
                        <c:v>0.87006633436961867</c:v>
                      </c:pt>
                      <c:pt idx="33">
                        <c:v>0.91292006903621759</c:v>
                      </c:pt>
                      <c:pt idx="34">
                        <c:v>0.95964969067241002</c:v>
                      </c:pt>
                      <c:pt idx="35">
                        <c:v>1.0055024922503788</c:v>
                      </c:pt>
                      <c:pt idx="36">
                        <c:v>1.0515487883147552</c:v>
                      </c:pt>
                      <c:pt idx="37">
                        <c:v>1.09540424794908</c:v>
                      </c:pt>
                      <c:pt idx="38">
                        <c:v>1.1335461823332125</c:v>
                      </c:pt>
                      <c:pt idx="39">
                        <c:v>1.16922273996487</c:v>
                      </c:pt>
                      <c:pt idx="40">
                        <c:v>1.1988628416788325</c:v>
                      </c:pt>
                      <c:pt idx="41">
                        <c:v>1.2218554624990312</c:v>
                      </c:pt>
                      <c:pt idx="42">
                        <c:v>1.2400859602146914</c:v>
                      </c:pt>
                      <c:pt idx="43">
                        <c:v>1.2486739223575614</c:v>
                      </c:pt>
                      <c:pt idx="44">
                        <c:v>1.25</c:v>
                      </c:pt>
                      <c:pt idx="45">
                        <c:v>1.2448029680745312</c:v>
                      </c:pt>
                      <c:pt idx="46">
                        <c:v>1.2320740312324849</c:v>
                      </c:pt>
                      <c:pt idx="47">
                        <c:v>1.2123815648017424</c:v>
                      </c:pt>
                      <c:pt idx="48">
                        <c:v>1.1855022007905012</c:v>
                      </c:pt>
                      <c:pt idx="49">
                        <c:v>1.1530431987316687</c:v>
                      </c:pt>
                      <c:pt idx="50">
                        <c:v>1.1141507290884149</c:v>
                      </c:pt>
                      <c:pt idx="51">
                        <c:v>1.0677412076281163</c:v>
                      </c:pt>
                      <c:pt idx="52">
                        <c:v>1.0167179189381987</c:v>
                      </c:pt>
                      <c:pt idx="53">
                        <c:v>0.96394022918604372</c:v>
                      </c:pt>
                      <c:pt idx="54">
                        <c:v>0.91028056418038006</c:v>
                      </c:pt>
                      <c:pt idx="55">
                        <c:v>0.85600373165182253</c:v>
                      </c:pt>
                      <c:pt idx="56">
                        <c:v>0.79938871937874867</c:v>
                      </c:pt>
                      <c:pt idx="57">
                        <c:v>0.74622636522792996</c:v>
                      </c:pt>
                      <c:pt idx="58">
                        <c:v>0.69535342247100251</c:v>
                      </c:pt>
                      <c:pt idx="59">
                        <c:v>0.64776616772656626</c:v>
                      </c:pt>
                      <c:pt idx="60">
                        <c:v>0.60158088281637623</c:v>
                      </c:pt>
                      <c:pt idx="61">
                        <c:v>0.55819387745871374</c:v>
                      </c:pt>
                      <c:pt idx="62">
                        <c:v>0.52098145840476751</c:v>
                      </c:pt>
                      <c:pt idx="63">
                        <c:v>0.48802254540311624</c:v>
                      </c:pt>
                      <c:pt idx="64">
                        <c:v>0.45790374413534873</c:v>
                      </c:pt>
                      <c:pt idx="65">
                        <c:v>0.43256815013292627</c:v>
                      </c:pt>
                      <c:pt idx="66">
                        <c:v>0.40960916838318495</c:v>
                      </c:pt>
                      <c:pt idx="67">
                        <c:v>0.39065575948824627</c:v>
                      </c:pt>
                      <c:pt idx="68">
                        <c:v>0.3763464049141475</c:v>
                      </c:pt>
                      <c:pt idx="69">
                        <c:v>0.36455880464355128</c:v>
                      </c:pt>
                      <c:pt idx="70">
                        <c:v>0.35596104405492623</c:v>
                      </c:pt>
                      <c:pt idx="71">
                        <c:v>0.34853736538074376</c:v>
                      </c:pt>
                      <c:pt idx="72">
                        <c:v>0.34189605289115377</c:v>
                      </c:pt>
                      <c:pt idx="73">
                        <c:v>0.33609747648496124</c:v>
                      </c:pt>
                      <c:pt idx="74">
                        <c:v>0.33070377383271377</c:v>
                      </c:pt>
                      <c:pt idx="75">
                        <c:v>0.32698379463970129</c:v>
                      </c:pt>
                      <c:pt idx="76">
                        <c:v>0.32429179983509249</c:v>
                      </c:pt>
                      <c:pt idx="77">
                        <c:v>0.32250402871096251</c:v>
                      </c:pt>
                      <c:pt idx="78">
                        <c:v>0.31971712249779749</c:v>
                      </c:pt>
                      <c:pt idx="79">
                        <c:v>0.31844821054803996</c:v>
                      </c:pt>
                      <c:pt idx="80">
                        <c:v>0.31734693410089121</c:v>
                      </c:pt>
                      <c:pt idx="81">
                        <c:v>0.31568276986961374</c:v>
                      </c:pt>
                      <c:pt idx="82">
                        <c:v>0.31314766663401</c:v>
                      </c:pt>
                      <c:pt idx="83">
                        <c:v>0.31176408616025003</c:v>
                      </c:pt>
                      <c:pt idx="84">
                        <c:v>0.31086147918932749</c:v>
                      </c:pt>
                      <c:pt idx="85">
                        <c:v>0.30939216950612503</c:v>
                      </c:pt>
                      <c:pt idx="86">
                        <c:v>0.30987638306765625</c:v>
                      </c:pt>
                      <c:pt idx="87">
                        <c:v>0.30905925443240623</c:v>
                      </c:pt>
                      <c:pt idx="88">
                        <c:v>0.30691234462922123</c:v>
                      </c:pt>
                      <c:pt idx="89">
                        <c:v>0.30572936746523</c:v>
                      </c:pt>
                      <c:pt idx="90">
                        <c:v>0.30672867690188377</c:v>
                      </c:pt>
                      <c:pt idx="91">
                        <c:v>0.30650931279284999</c:v>
                      </c:pt>
                      <c:pt idx="92">
                        <c:v>0.30591123611665499</c:v>
                      </c:pt>
                      <c:pt idx="93">
                        <c:v>0.30422074363830498</c:v>
                      </c:pt>
                      <c:pt idx="94">
                        <c:v>0.30297701780604752</c:v>
                      </c:pt>
                      <c:pt idx="95">
                        <c:v>0.300798454387045</c:v>
                      </c:pt>
                      <c:pt idx="96">
                        <c:v>0.29883801938042126</c:v>
                      </c:pt>
                      <c:pt idx="97">
                        <c:v>0.29844780604481252</c:v>
                      </c:pt>
                      <c:pt idx="98">
                        <c:v>0.2979833324203775</c:v>
                      </c:pt>
                      <c:pt idx="99">
                        <c:v>0.29920179266369629</c:v>
                      </c:pt>
                      <c:pt idx="100">
                        <c:v>0.29864931427038499</c:v>
                      </c:pt>
                      <c:pt idx="101">
                        <c:v>0.29830797700695999</c:v>
                      </c:pt>
                      <c:pt idx="102">
                        <c:v>0.30057884061761497</c:v>
                      </c:pt>
                      <c:pt idx="103">
                        <c:v>0.29913530297168123</c:v>
                      </c:pt>
                      <c:pt idx="104">
                        <c:v>0.29846112508341877</c:v>
                      </c:pt>
                      <c:pt idx="105">
                        <c:v>0.29951640327190748</c:v>
                      </c:pt>
                      <c:pt idx="106">
                        <c:v>0.29753245516162374</c:v>
                      </c:pt>
                      <c:pt idx="107">
                        <c:v>0.29566136701863249</c:v>
                      </c:pt>
                      <c:pt idx="108">
                        <c:v>0.29530184637742624</c:v>
                      </c:pt>
                      <c:pt idx="109">
                        <c:v>0.29557594165026502</c:v>
                      </c:pt>
                      <c:pt idx="110">
                        <c:v>0.29413647188734376</c:v>
                      </c:pt>
                      <c:pt idx="111">
                        <c:v>0.29499609137339128</c:v>
                      </c:pt>
                      <c:pt idx="112">
                        <c:v>0.29366000269479503</c:v>
                      </c:pt>
                      <c:pt idx="113">
                        <c:v>0.29311892256776623</c:v>
                      </c:pt>
                      <c:pt idx="114">
                        <c:v>0.29280765288214627</c:v>
                      </c:pt>
                      <c:pt idx="115">
                        <c:v>0.2942239319537</c:v>
                      </c:pt>
                      <c:pt idx="116">
                        <c:v>0.2941819434132375</c:v>
                      </c:pt>
                      <c:pt idx="117">
                        <c:v>0.29366386811773876</c:v>
                      </c:pt>
                      <c:pt idx="118">
                        <c:v>0.29290191593091375</c:v>
                      </c:pt>
                      <c:pt idx="119">
                        <c:v>0.29162521011331249</c:v>
                      </c:pt>
                      <c:pt idx="120">
                        <c:v>0.29182668788112376</c:v>
                      </c:pt>
                      <c:pt idx="121">
                        <c:v>0.29119820004731128</c:v>
                      </c:pt>
                      <c:pt idx="122">
                        <c:v>0.28944093118540248</c:v>
                      </c:pt>
                      <c:pt idx="123">
                        <c:v>0.28865268523470122</c:v>
                      </c:pt>
                      <c:pt idx="124">
                        <c:v>0.28851317915770497</c:v>
                      </c:pt>
                      <c:pt idx="125">
                        <c:v>0.28784729382917251</c:v>
                      </c:pt>
                      <c:pt idx="126">
                        <c:v>0.28695264729951753</c:v>
                      </c:pt>
                      <c:pt idx="127">
                        <c:v>0.28482904437674378</c:v>
                      </c:pt>
                      <c:pt idx="128">
                        <c:v>0.28509382409967249</c:v>
                      </c:pt>
                      <c:pt idx="129">
                        <c:v>0.28613589660945121</c:v>
                      </c:pt>
                      <c:pt idx="130">
                        <c:v>0.28792956352966376</c:v>
                      </c:pt>
                      <c:pt idx="131">
                        <c:v>0.28594241563682127</c:v>
                      </c:pt>
                      <c:pt idx="132">
                        <c:v>0.2832281671037325</c:v>
                      </c:pt>
                      <c:pt idx="133">
                        <c:v>0.28336921726270248</c:v>
                      </c:pt>
                      <c:pt idx="134">
                        <c:v>0.28358219779014876</c:v>
                      </c:pt>
                      <c:pt idx="135">
                        <c:v>0.28235940775507123</c:v>
                      </c:pt>
                      <c:pt idx="136">
                        <c:v>0.28113459917113248</c:v>
                      </c:pt>
                      <c:pt idx="137">
                        <c:v>0.28342771343253254</c:v>
                      </c:pt>
                      <c:pt idx="138">
                        <c:v>0.2836851910182</c:v>
                      </c:pt>
                      <c:pt idx="139">
                        <c:v>0.28179974188951623</c:v>
                      </c:pt>
                      <c:pt idx="140">
                        <c:v>0.28046264464199749</c:v>
                      </c:pt>
                      <c:pt idx="141">
                        <c:v>0.28217499183530498</c:v>
                      </c:pt>
                      <c:pt idx="142">
                        <c:v>0.28171126287767001</c:v>
                      </c:pt>
                      <c:pt idx="143">
                        <c:v>0.27973707075306126</c:v>
                      </c:pt>
                      <c:pt idx="144">
                        <c:v>0.28137974877007249</c:v>
                      </c:pt>
                      <c:pt idx="145">
                        <c:v>0.28188063221380877</c:v>
                      </c:pt>
                      <c:pt idx="146">
                        <c:v>0.27988857778616877</c:v>
                      </c:pt>
                      <c:pt idx="147">
                        <c:v>0.27907173249406875</c:v>
                      </c:pt>
                      <c:pt idx="148">
                        <c:v>0.27915439736938502</c:v>
                      </c:pt>
                      <c:pt idx="149">
                        <c:v>0.2794899744811975</c:v>
                      </c:pt>
                      <c:pt idx="150">
                        <c:v>0.27886246468256126</c:v>
                      </c:pt>
                      <c:pt idx="151">
                        <c:v>0.27760971642459004</c:v>
                      </c:pt>
                      <c:pt idx="152">
                        <c:v>0.27896100016291747</c:v>
                      </c:pt>
                      <c:pt idx="153">
                        <c:v>0.28113028416508123</c:v>
                      </c:pt>
                      <c:pt idx="154">
                        <c:v>0.28093113740574127</c:v>
                      </c:pt>
                      <c:pt idx="155">
                        <c:v>0.28004052249372252</c:v>
                      </c:pt>
                      <c:pt idx="156">
                        <c:v>0.2796403429339625</c:v>
                      </c:pt>
                      <c:pt idx="157">
                        <c:v>0.27912578287184747</c:v>
                      </c:pt>
                      <c:pt idx="158">
                        <c:v>0.2788935883663875</c:v>
                      </c:pt>
                      <c:pt idx="159">
                        <c:v>0.27973177676646127</c:v>
                      </c:pt>
                      <c:pt idx="160">
                        <c:v>0.27796130602709501</c:v>
                      </c:pt>
                      <c:pt idx="161">
                        <c:v>0.278242361334545</c:v>
                      </c:pt>
                      <c:pt idx="162">
                        <c:v>0.27864661936633872</c:v>
                      </c:pt>
                      <c:pt idx="163">
                        <c:v>0.27711361477583873</c:v>
                      </c:pt>
                      <c:pt idx="164">
                        <c:v>0.27807259279136626</c:v>
                      </c:pt>
                      <c:pt idx="165">
                        <c:v>0.27879646694267873</c:v>
                      </c:pt>
                      <c:pt idx="166">
                        <c:v>0.27815751937717625</c:v>
                      </c:pt>
                      <c:pt idx="167">
                        <c:v>0.27921459190521125</c:v>
                      </c:pt>
                      <c:pt idx="168">
                        <c:v>0.27938775544116379</c:v>
                      </c:pt>
                      <c:pt idx="169">
                        <c:v>0.27861762920967376</c:v>
                      </c:pt>
                      <c:pt idx="170">
                        <c:v>0.27766028534644999</c:v>
                      </c:pt>
                      <c:pt idx="171">
                        <c:v>0.27683382288343628</c:v>
                      </c:pt>
                      <c:pt idx="172">
                        <c:v>0.27694933453648624</c:v>
                      </c:pt>
                      <c:pt idx="173">
                        <c:v>0.27819982435789498</c:v>
                      </c:pt>
                      <c:pt idx="174">
                        <c:v>0.27910668581023002</c:v>
                      </c:pt>
                      <c:pt idx="175">
                        <c:v>0.27885114304208874</c:v>
                      </c:pt>
                      <c:pt idx="176">
                        <c:v>0.2778899571073225</c:v>
                      </c:pt>
                      <c:pt idx="177">
                        <c:v>0.27767011240093498</c:v>
                      </c:pt>
                      <c:pt idx="178">
                        <c:v>0.27795727813100624</c:v>
                      </c:pt>
                      <c:pt idx="179">
                        <c:v>0.27824571626147498</c:v>
                      </c:pt>
                      <c:pt idx="180">
                        <c:v>0.27789658185022376</c:v>
                      </c:pt>
                      <c:pt idx="181">
                        <c:v>0.27827402867664502</c:v>
                      </c:pt>
                      <c:pt idx="182">
                        <c:v>0.27822547981622126</c:v>
                      </c:pt>
                      <c:pt idx="183">
                        <c:v>0.27814281448227374</c:v>
                      </c:pt>
                      <c:pt idx="184">
                        <c:v>0.2783683721965825</c:v>
                      </c:pt>
                      <c:pt idx="185">
                        <c:v>0.27785007855238747</c:v>
                      </c:pt>
                      <c:pt idx="186">
                        <c:v>0.27803463571863501</c:v>
                      </c:pt>
                      <c:pt idx="187">
                        <c:v>0.27926935178253248</c:v>
                      </c:pt>
                      <c:pt idx="188">
                        <c:v>0.27923812225582251</c:v>
                      </c:pt>
                      <c:pt idx="189">
                        <c:v>0.27967415487271374</c:v>
                      </c:pt>
                      <c:pt idx="190">
                        <c:v>0.28037031252050748</c:v>
                      </c:pt>
                      <c:pt idx="191">
                        <c:v>0.28040279769087001</c:v>
                      </c:pt>
                      <c:pt idx="192">
                        <c:v>0.28048952671897376</c:v>
                      </c:pt>
                      <c:pt idx="193">
                        <c:v>0.28074880053186002</c:v>
                      </c:pt>
                      <c:pt idx="194">
                        <c:v>0.28070880454338498</c:v>
                      </c:pt>
                      <c:pt idx="195">
                        <c:v>0.28105800541806747</c:v>
                      </c:pt>
                      <c:pt idx="196">
                        <c:v>0.28054000889409247</c:v>
                      </c:pt>
                      <c:pt idx="197">
                        <c:v>0.28094585266004624</c:v>
                      </c:pt>
                      <c:pt idx="198">
                        <c:v>0.28047491429280125</c:v>
                      </c:pt>
                      <c:pt idx="199">
                        <c:v>0.28062284942894122</c:v>
                      </c:pt>
                      <c:pt idx="200">
                        <c:v>0.28135313643737997</c:v>
                      </c:pt>
                      <c:pt idx="201">
                        <c:v>0.28193523526319375</c:v>
                      </c:pt>
                      <c:pt idx="202">
                        <c:v>0.28224471875265378</c:v>
                      </c:pt>
                      <c:pt idx="203">
                        <c:v>0.28111929509430122</c:v>
                      </c:pt>
                      <c:pt idx="204">
                        <c:v>0.28048991227195874</c:v>
                      </c:pt>
                      <c:pt idx="205">
                        <c:v>0.28113383103696254</c:v>
                      </c:pt>
                      <c:pt idx="206">
                        <c:v>0.28169494126895128</c:v>
                      </c:pt>
                      <c:pt idx="207">
                        <c:v>0.28179730282042503</c:v>
                      </c:pt>
                      <c:pt idx="208">
                        <c:v>0.282289511205425</c:v>
                      </c:pt>
                      <c:pt idx="209">
                        <c:v>0.2828110920038775</c:v>
                      </c:pt>
                      <c:pt idx="210">
                        <c:v>0.28152533395154877</c:v>
                      </c:pt>
                      <c:pt idx="211">
                        <c:v>0.28222450086178874</c:v>
                      </c:pt>
                      <c:pt idx="212">
                        <c:v>0.28258863194678752</c:v>
                      </c:pt>
                      <c:pt idx="213">
                        <c:v>0.28241435696195749</c:v>
                      </c:pt>
                      <c:pt idx="214">
                        <c:v>0.28231998869256253</c:v>
                      </c:pt>
                      <c:pt idx="215">
                        <c:v>0.28211175817161627</c:v>
                      </c:pt>
                      <c:pt idx="216">
                        <c:v>0.28231673947194497</c:v>
                      </c:pt>
                      <c:pt idx="217">
                        <c:v>0.28181213146995748</c:v>
                      </c:pt>
                      <c:pt idx="218">
                        <c:v>0.28209590555230252</c:v>
                      </c:pt>
                      <c:pt idx="219">
                        <c:v>0.28349612425068249</c:v>
                      </c:pt>
                      <c:pt idx="220">
                        <c:v>0.28312392619827126</c:v>
                      </c:pt>
                      <c:pt idx="221">
                        <c:v>0.28263188143588502</c:v>
                      </c:pt>
                      <c:pt idx="222">
                        <c:v>0.28347822509751625</c:v>
                      </c:pt>
                      <c:pt idx="223">
                        <c:v>0.283115975370615</c:v>
                      </c:pt>
                      <c:pt idx="224">
                        <c:v>0.28266935194052373</c:v>
                      </c:pt>
                      <c:pt idx="225">
                        <c:v>0.28350791879637</c:v>
                      </c:pt>
                      <c:pt idx="226">
                        <c:v>0.28456796816351126</c:v>
                      </c:pt>
                      <c:pt idx="227">
                        <c:v>0.28382874237256123</c:v>
                      </c:pt>
                      <c:pt idx="228">
                        <c:v>0.28246352619678122</c:v>
                      </c:pt>
                      <c:pt idx="229">
                        <c:v>0.28334263342291499</c:v>
                      </c:pt>
                      <c:pt idx="230">
                        <c:v>0.2831511477735425</c:v>
                      </c:pt>
                      <c:pt idx="231">
                        <c:v>0.28308979003289625</c:v>
                      </c:pt>
                      <c:pt idx="232">
                        <c:v>0.28409085811261126</c:v>
                      </c:pt>
                      <c:pt idx="233">
                        <c:v>0.28406114685823497</c:v>
                      </c:pt>
                      <c:pt idx="234">
                        <c:v>0.28390872790070126</c:v>
                      </c:pt>
                      <c:pt idx="235">
                        <c:v>0.28402769278203127</c:v>
                      </c:pt>
                      <c:pt idx="236">
                        <c:v>0.28364352420017874</c:v>
                      </c:pt>
                      <c:pt idx="237">
                        <c:v>0.28354218242496249</c:v>
                      </c:pt>
                      <c:pt idx="238">
                        <c:v>0.28362622846621749</c:v>
                      </c:pt>
                      <c:pt idx="239">
                        <c:v>0.28399338038218502</c:v>
                      </c:pt>
                      <c:pt idx="240">
                        <c:v>0.28367569667998127</c:v>
                      </c:pt>
                      <c:pt idx="241">
                        <c:v>0.28451970063121623</c:v>
                      </c:pt>
                      <c:pt idx="242">
                        <c:v>0.28401881011144497</c:v>
                      </c:pt>
                      <c:pt idx="243">
                        <c:v>0.28466693019393247</c:v>
                      </c:pt>
                      <c:pt idx="244">
                        <c:v>0.28501108555586624</c:v>
                      </c:pt>
                      <c:pt idx="245">
                        <c:v>0.28450660743237371</c:v>
                      </c:pt>
                      <c:pt idx="246">
                        <c:v>0.28361364985560877</c:v>
                      </c:pt>
                      <c:pt idx="247">
                        <c:v>0.28321629328890252</c:v>
                      </c:pt>
                      <c:pt idx="248">
                        <c:v>0.28281396630204125</c:v>
                      </c:pt>
                      <c:pt idx="249">
                        <c:v>0.28342787702574002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0.26664853245492903</c:v>
                      </c:pt>
                      <c:pt idx="1">
                        <c:v>0.30368378113521299</c:v>
                      </c:pt>
                      <c:pt idx="2">
                        <c:v>0.34240432928987397</c:v>
                      </c:pt>
                      <c:pt idx="3">
                        <c:v>0.38199057443927176</c:v>
                      </c:pt>
                      <c:pt idx="4">
                        <c:v>0.42157997136734099</c:v>
                      </c:pt>
                      <c:pt idx="5">
                        <c:v>0.45775081181031829</c:v>
                      </c:pt>
                      <c:pt idx="6">
                        <c:v>0.48911966379478122</c:v>
                      </c:pt>
                      <c:pt idx="7">
                        <c:v>0.51751519201320151</c:v>
                      </c:pt>
                      <c:pt idx="8">
                        <c:v>0.54143707721964673</c:v>
                      </c:pt>
                      <c:pt idx="9">
                        <c:v>0.55891806189106652</c:v>
                      </c:pt>
                      <c:pt idx="10">
                        <c:v>0.57197161947692554</c:v>
                      </c:pt>
                      <c:pt idx="11">
                        <c:v>0.58079627837710435</c:v>
                      </c:pt>
                      <c:pt idx="12">
                        <c:v>0.58478893458012604</c:v>
                      </c:pt>
                      <c:pt idx="13">
                        <c:v>0.58447749359197121</c:v>
                      </c:pt>
                      <c:pt idx="14">
                        <c:v>0.58031520019191229</c:v>
                      </c:pt>
                      <c:pt idx="15">
                        <c:v>0.57462735143549326</c:v>
                      </c:pt>
                      <c:pt idx="16">
                        <c:v>0.56614541918559746</c:v>
                      </c:pt>
                      <c:pt idx="17">
                        <c:v>0.55457725561073179</c:v>
                      </c:pt>
                      <c:pt idx="18">
                        <c:v>0.54324118733419358</c:v>
                      </c:pt>
                      <c:pt idx="19">
                        <c:v>0.52990999151124751</c:v>
                      </c:pt>
                      <c:pt idx="20">
                        <c:v>0.51665868144584848</c:v>
                      </c:pt>
                      <c:pt idx="21">
                        <c:v>0.5037803041525305</c:v>
                      </c:pt>
                      <c:pt idx="22">
                        <c:v>0.49222098035489925</c:v>
                      </c:pt>
                      <c:pt idx="23">
                        <c:v>0.48087558089932869</c:v>
                      </c:pt>
                      <c:pt idx="24">
                        <c:v>0.47225047595930247</c:v>
                      </c:pt>
                      <c:pt idx="25">
                        <c:v>0.46671755043412722</c:v>
                      </c:pt>
                      <c:pt idx="26">
                        <c:v>0.46404457013179878</c:v>
                      </c:pt>
                      <c:pt idx="27">
                        <c:v>0.46369489676926573</c:v>
                      </c:pt>
                      <c:pt idx="28">
                        <c:v>0.46602899988232049</c:v>
                      </c:pt>
                      <c:pt idx="29">
                        <c:v>0.47310522160565693</c:v>
                      </c:pt>
                      <c:pt idx="30">
                        <c:v>0.48468892813410747</c:v>
                      </c:pt>
                      <c:pt idx="31">
                        <c:v>0.50065010253479403</c:v>
                      </c:pt>
                      <c:pt idx="32">
                        <c:v>0.52203980062177124</c:v>
                      </c:pt>
                      <c:pt idx="33">
                        <c:v>0.54775204142173051</c:v>
                      </c:pt>
                      <c:pt idx="34">
                        <c:v>0.57578981440344601</c:v>
                      </c:pt>
                      <c:pt idx="35">
                        <c:v>0.60330149535022726</c:v>
                      </c:pt>
                      <c:pt idx="36">
                        <c:v>0.63092927298885304</c:v>
                      </c:pt>
                      <c:pt idx="37">
                        <c:v>0.65724254876944799</c:v>
                      </c:pt>
                      <c:pt idx="38">
                        <c:v>0.6801277093999275</c:v>
                      </c:pt>
                      <c:pt idx="39">
                        <c:v>0.70153364397892193</c:v>
                      </c:pt>
                      <c:pt idx="40">
                        <c:v>0.71931770500729941</c:v>
                      </c:pt>
                      <c:pt idx="41">
                        <c:v>0.73311327749941868</c:v>
                      </c:pt>
                      <c:pt idx="42">
                        <c:v>0.74405157612881478</c:v>
                      </c:pt>
                      <c:pt idx="43">
                        <c:v>0.74920435341453673</c:v>
                      </c:pt>
                      <c:pt idx="44">
                        <c:v>0.75</c:v>
                      </c:pt>
                      <c:pt idx="45">
                        <c:v>0.74688178084471879</c:v>
                      </c:pt>
                      <c:pt idx="46">
                        <c:v>0.73924441873949098</c:v>
                      </c:pt>
                      <c:pt idx="47">
                        <c:v>0.72742893888104554</c:v>
                      </c:pt>
                      <c:pt idx="48">
                        <c:v>0.71130132047430072</c:v>
                      </c:pt>
                      <c:pt idx="49">
                        <c:v>0.69182591923900127</c:v>
                      </c:pt>
                      <c:pt idx="50">
                        <c:v>0.66849043745304904</c:v>
                      </c:pt>
                      <c:pt idx="51">
                        <c:v>0.64064472457686972</c:v>
                      </c:pt>
                      <c:pt idx="52">
                        <c:v>0.61003075136291929</c:v>
                      </c:pt>
                      <c:pt idx="53">
                        <c:v>0.57836413751162619</c:v>
                      </c:pt>
                      <c:pt idx="54">
                        <c:v>0.54616833850822799</c:v>
                      </c:pt>
                      <c:pt idx="55">
                        <c:v>0.51360223899109347</c:v>
                      </c:pt>
                      <c:pt idx="56">
                        <c:v>0.47963323162724925</c:v>
                      </c:pt>
                      <c:pt idx="57">
                        <c:v>0.44773581913675797</c:v>
                      </c:pt>
                      <c:pt idx="58">
                        <c:v>0.41721205348260154</c:v>
                      </c:pt>
                      <c:pt idx="59">
                        <c:v>0.3886597006359398</c:v>
                      </c:pt>
                      <c:pt idx="60">
                        <c:v>0.36094852968982577</c:v>
                      </c:pt>
                      <c:pt idx="61">
                        <c:v>0.33491632647522829</c:v>
                      </c:pt>
                      <c:pt idx="62">
                        <c:v>0.31258887504286048</c:v>
                      </c:pt>
                      <c:pt idx="63">
                        <c:v>0.29281352724186976</c:v>
                      </c:pt>
                      <c:pt idx="64">
                        <c:v>0.27474224648120926</c:v>
                      </c:pt>
                      <c:pt idx="65">
                        <c:v>0.25954089007975578</c:v>
                      </c:pt>
                      <c:pt idx="66">
                        <c:v>0.24576550102991099</c:v>
                      </c:pt>
                      <c:pt idx="67">
                        <c:v>0.23439345569294778</c:v>
                      </c:pt>
                      <c:pt idx="68">
                        <c:v>0.22580784294848852</c:v>
                      </c:pt>
                      <c:pt idx="69">
                        <c:v>0.21873528278613075</c:v>
                      </c:pt>
                      <c:pt idx="70">
                        <c:v>0.21357662643295572</c:v>
                      </c:pt>
                      <c:pt idx="71">
                        <c:v>0.20912241922844624</c:v>
                      </c:pt>
                      <c:pt idx="72">
                        <c:v>0.20513763173469224</c:v>
                      </c:pt>
                      <c:pt idx="73">
                        <c:v>0.20165848589097676</c:v>
                      </c:pt>
                      <c:pt idx="74">
                        <c:v>0.19842226429962828</c:v>
                      </c:pt>
                      <c:pt idx="75">
                        <c:v>0.19619027678382076</c:v>
                      </c:pt>
                      <c:pt idx="76">
                        <c:v>0.19457507990105549</c:v>
                      </c:pt>
                      <c:pt idx="77">
                        <c:v>0.19350241722657749</c:v>
                      </c:pt>
                      <c:pt idx="78">
                        <c:v>0.19183027349867851</c:v>
                      </c:pt>
                      <c:pt idx="79">
                        <c:v>0.191068926328824</c:v>
                      </c:pt>
                      <c:pt idx="80">
                        <c:v>0.19040816046053474</c:v>
                      </c:pt>
                      <c:pt idx="81">
                        <c:v>0.18940966192176822</c:v>
                      </c:pt>
                      <c:pt idx="82">
                        <c:v>0.18788859998040602</c:v>
                      </c:pt>
                      <c:pt idx="83">
                        <c:v>0.18705845169615001</c:v>
                      </c:pt>
                      <c:pt idx="84">
                        <c:v>0.18651688751359652</c:v>
                      </c:pt>
                      <c:pt idx="85">
                        <c:v>0.18563530170367501</c:v>
                      </c:pt>
                      <c:pt idx="86">
                        <c:v>0.18592582984059375</c:v>
                      </c:pt>
                      <c:pt idx="87">
                        <c:v>0.18543555265944375</c:v>
                      </c:pt>
                      <c:pt idx="88">
                        <c:v>0.18414740677753275</c:v>
                      </c:pt>
                      <c:pt idx="89">
                        <c:v>0.183437620479138</c:v>
                      </c:pt>
                      <c:pt idx="90">
                        <c:v>0.18403720614113026</c:v>
                      </c:pt>
                      <c:pt idx="91">
                        <c:v>0.18390558767571</c:v>
                      </c:pt>
                      <c:pt idx="92">
                        <c:v>0.18354674166999302</c:v>
                      </c:pt>
                      <c:pt idx="93">
                        <c:v>0.182532446182983</c:v>
                      </c:pt>
                      <c:pt idx="94">
                        <c:v>0.18178621068362849</c:v>
                      </c:pt>
                      <c:pt idx="95">
                        <c:v>0.18047907263222701</c:v>
                      </c:pt>
                      <c:pt idx="96">
                        <c:v>0.17930281162825273</c:v>
                      </c:pt>
                      <c:pt idx="97">
                        <c:v>0.17906868362688749</c:v>
                      </c:pt>
                      <c:pt idx="98">
                        <c:v>0.17878999945222651</c:v>
                      </c:pt>
                      <c:pt idx="99">
                        <c:v>0.17952107559821776</c:v>
                      </c:pt>
                      <c:pt idx="100">
                        <c:v>0.17918958856223099</c:v>
                      </c:pt>
                      <c:pt idx="101">
                        <c:v>0.17898478620417602</c:v>
                      </c:pt>
                      <c:pt idx="102">
                        <c:v>0.18034730437056901</c:v>
                      </c:pt>
                      <c:pt idx="103">
                        <c:v>0.17948118178300876</c:v>
                      </c:pt>
                      <c:pt idx="104">
                        <c:v>0.17907667505005126</c:v>
                      </c:pt>
                      <c:pt idx="105">
                        <c:v>0.17970984196314449</c:v>
                      </c:pt>
                      <c:pt idx="106">
                        <c:v>0.17851947309697425</c:v>
                      </c:pt>
                      <c:pt idx="107">
                        <c:v>0.1773968202111795</c:v>
                      </c:pt>
                      <c:pt idx="108">
                        <c:v>0.17718110782645574</c:v>
                      </c:pt>
                      <c:pt idx="109">
                        <c:v>0.17734556499015899</c:v>
                      </c:pt>
                      <c:pt idx="110">
                        <c:v>0.17648188313240626</c:v>
                      </c:pt>
                      <c:pt idx="111">
                        <c:v>0.17699765482403476</c:v>
                      </c:pt>
                      <c:pt idx="112">
                        <c:v>0.17619600161687701</c:v>
                      </c:pt>
                      <c:pt idx="113">
                        <c:v>0.17587135354065975</c:v>
                      </c:pt>
                      <c:pt idx="114">
                        <c:v>0.17568459172928774</c:v>
                      </c:pt>
                      <c:pt idx="115">
                        <c:v>0.17653435917221999</c:v>
                      </c:pt>
                      <c:pt idx="116">
                        <c:v>0.17650916604794248</c:v>
                      </c:pt>
                      <c:pt idx="117">
                        <c:v>0.17619832087064324</c:v>
                      </c:pt>
                      <c:pt idx="118">
                        <c:v>0.17574114955854825</c:v>
                      </c:pt>
                      <c:pt idx="119">
                        <c:v>0.17497512606798749</c:v>
                      </c:pt>
                      <c:pt idx="120">
                        <c:v>0.17509601272867426</c:v>
                      </c:pt>
                      <c:pt idx="121">
                        <c:v>0.17471892002838676</c:v>
                      </c:pt>
                      <c:pt idx="122">
                        <c:v>0.17366455871124151</c:v>
                      </c:pt>
                      <c:pt idx="123">
                        <c:v>0.17319161114082074</c:v>
                      </c:pt>
                      <c:pt idx="124">
                        <c:v>0.17310790749462299</c:v>
                      </c:pt>
                      <c:pt idx="125">
                        <c:v>0.17270837629750349</c:v>
                      </c:pt>
                      <c:pt idx="126">
                        <c:v>0.1721715883797105</c:v>
                      </c:pt>
                      <c:pt idx="127">
                        <c:v>0.17089742662604626</c:v>
                      </c:pt>
                      <c:pt idx="128">
                        <c:v>0.1710562944598035</c:v>
                      </c:pt>
                      <c:pt idx="129">
                        <c:v>0.17168153796567073</c:v>
                      </c:pt>
                      <c:pt idx="130">
                        <c:v>0.17275773811779827</c:v>
                      </c:pt>
                      <c:pt idx="131">
                        <c:v>0.17156544938209276</c:v>
                      </c:pt>
                      <c:pt idx="132">
                        <c:v>0.16993690026223951</c:v>
                      </c:pt>
                      <c:pt idx="133">
                        <c:v>0.17002153035762149</c:v>
                      </c:pt>
                      <c:pt idx="134">
                        <c:v>0.17014931867408925</c:v>
                      </c:pt>
                      <c:pt idx="135">
                        <c:v>0.16941564465304276</c:v>
                      </c:pt>
                      <c:pt idx="136">
                        <c:v>0.16868075950267949</c:v>
                      </c:pt>
                      <c:pt idx="137">
                        <c:v>0.17005662805951952</c:v>
                      </c:pt>
                      <c:pt idx="138">
                        <c:v>0.17021111461091998</c:v>
                      </c:pt>
                      <c:pt idx="139">
                        <c:v>0.16907984513370974</c:v>
                      </c:pt>
                      <c:pt idx="140">
                        <c:v>0.1682775867851985</c:v>
                      </c:pt>
                      <c:pt idx="141">
                        <c:v>0.16930499510118299</c:v>
                      </c:pt>
                      <c:pt idx="142">
                        <c:v>0.169026757726602</c:v>
                      </c:pt>
                      <c:pt idx="143">
                        <c:v>0.16784224245183677</c:v>
                      </c:pt>
                      <c:pt idx="144">
                        <c:v>0.1688278492620435</c:v>
                      </c:pt>
                      <c:pt idx="145">
                        <c:v>0.16912837932828526</c:v>
                      </c:pt>
                      <c:pt idx="146">
                        <c:v>0.16793314667170126</c:v>
                      </c:pt>
                      <c:pt idx="147">
                        <c:v>0.16744303949644124</c:v>
                      </c:pt>
                      <c:pt idx="148">
                        <c:v>0.16749263842163101</c:v>
                      </c:pt>
                      <c:pt idx="149">
                        <c:v>0.16769398468871849</c:v>
                      </c:pt>
                      <c:pt idx="150">
                        <c:v>0.16731747880953673</c:v>
                      </c:pt>
                      <c:pt idx="151">
                        <c:v>0.16656582985475402</c:v>
                      </c:pt>
                      <c:pt idx="152">
                        <c:v>0.16737660009775049</c:v>
                      </c:pt>
                      <c:pt idx="153">
                        <c:v>0.16867817049904876</c:v>
                      </c:pt>
                      <c:pt idx="154">
                        <c:v>0.16855868244344474</c:v>
                      </c:pt>
                      <c:pt idx="155">
                        <c:v>0.16802431349623351</c:v>
                      </c:pt>
                      <c:pt idx="156">
                        <c:v>0.1677842057603775</c:v>
                      </c:pt>
                      <c:pt idx="157">
                        <c:v>0.16747546972310851</c:v>
                      </c:pt>
                      <c:pt idx="158">
                        <c:v>0.16733615301983251</c:v>
                      </c:pt>
                      <c:pt idx="159">
                        <c:v>0.16783906605987675</c:v>
                      </c:pt>
                      <c:pt idx="160">
                        <c:v>0.166776783616257</c:v>
                      </c:pt>
                      <c:pt idx="161">
                        <c:v>0.166945416800727</c:v>
                      </c:pt>
                      <c:pt idx="162">
                        <c:v>0.16718797161980326</c:v>
                      </c:pt>
                      <c:pt idx="163">
                        <c:v>0.16626816886550325</c:v>
                      </c:pt>
                      <c:pt idx="164">
                        <c:v>0.16684355567481973</c:v>
                      </c:pt>
                      <c:pt idx="165">
                        <c:v>0.16727788016560724</c:v>
                      </c:pt>
                      <c:pt idx="166">
                        <c:v>0.16689451162630575</c:v>
                      </c:pt>
                      <c:pt idx="167">
                        <c:v>0.16752875514312676</c:v>
                      </c:pt>
                      <c:pt idx="168">
                        <c:v>0.16763265326469826</c:v>
                      </c:pt>
                      <c:pt idx="169">
                        <c:v>0.16717057752580425</c:v>
                      </c:pt>
                      <c:pt idx="170">
                        <c:v>0.16659617120787001</c:v>
                      </c:pt>
                      <c:pt idx="171">
                        <c:v>0.16610029373006174</c:v>
                      </c:pt>
                      <c:pt idx="172">
                        <c:v>0.16616960072189174</c:v>
                      </c:pt>
                      <c:pt idx="173">
                        <c:v>0.166919894614737</c:v>
                      </c:pt>
                      <c:pt idx="174">
                        <c:v>0.16746401148613799</c:v>
                      </c:pt>
                      <c:pt idx="175">
                        <c:v>0.16731068582525327</c:v>
                      </c:pt>
                      <c:pt idx="176">
                        <c:v>0.16673397426439351</c:v>
                      </c:pt>
                      <c:pt idx="177">
                        <c:v>0.166602067440561</c:v>
                      </c:pt>
                      <c:pt idx="178">
                        <c:v>0.16677436687860375</c:v>
                      </c:pt>
                      <c:pt idx="179">
                        <c:v>0.16694742975688501</c:v>
                      </c:pt>
                      <c:pt idx="180">
                        <c:v>0.16673794911013423</c:v>
                      </c:pt>
                      <c:pt idx="181">
                        <c:v>0.16696441720598701</c:v>
                      </c:pt>
                      <c:pt idx="182">
                        <c:v>0.16693528788973275</c:v>
                      </c:pt>
                      <c:pt idx="183">
                        <c:v>0.16688568868936426</c:v>
                      </c:pt>
                      <c:pt idx="184">
                        <c:v>0.16702102331794949</c:v>
                      </c:pt>
                      <c:pt idx="185">
                        <c:v>0.1667100471314325</c:v>
                      </c:pt>
                      <c:pt idx="186">
                        <c:v>0.16682078143118101</c:v>
                      </c:pt>
                      <c:pt idx="187">
                        <c:v>0.1675616110695195</c:v>
                      </c:pt>
                      <c:pt idx="188">
                        <c:v>0.16754287335349349</c:v>
                      </c:pt>
                      <c:pt idx="189">
                        <c:v>0.16780449292362826</c:v>
                      </c:pt>
                      <c:pt idx="190">
                        <c:v>0.1682221875123045</c:v>
                      </c:pt>
                      <c:pt idx="191">
                        <c:v>0.16824167861452199</c:v>
                      </c:pt>
                      <c:pt idx="192">
                        <c:v>0.16829371603138427</c:v>
                      </c:pt>
                      <c:pt idx="193">
                        <c:v>0.16844928031911599</c:v>
                      </c:pt>
                      <c:pt idx="194">
                        <c:v>0.16842528272603099</c:v>
                      </c:pt>
                      <c:pt idx="195">
                        <c:v>0.16863480325084049</c:v>
                      </c:pt>
                      <c:pt idx="196">
                        <c:v>0.1683240053364555</c:v>
                      </c:pt>
                      <c:pt idx="197">
                        <c:v>0.16856751159602776</c:v>
                      </c:pt>
                      <c:pt idx="198">
                        <c:v>0.16828494857568077</c:v>
                      </c:pt>
                      <c:pt idx="199">
                        <c:v>0.16837370965736476</c:v>
                      </c:pt>
                      <c:pt idx="200">
                        <c:v>0.16881188186242799</c:v>
                      </c:pt>
                      <c:pt idx="201">
                        <c:v>0.16916114115791625</c:v>
                      </c:pt>
                      <c:pt idx="202">
                        <c:v>0.16934683125159225</c:v>
                      </c:pt>
                      <c:pt idx="203">
                        <c:v>0.16867157705658076</c:v>
                      </c:pt>
                      <c:pt idx="204">
                        <c:v>0.16829394736317527</c:v>
                      </c:pt>
                      <c:pt idx="205">
                        <c:v>0.16868029862217751</c:v>
                      </c:pt>
                      <c:pt idx="206">
                        <c:v>0.16901696476137076</c:v>
                      </c:pt>
                      <c:pt idx="207">
                        <c:v>0.169078381692255</c:v>
                      </c:pt>
                      <c:pt idx="208">
                        <c:v>0.16937370672325502</c:v>
                      </c:pt>
                      <c:pt idx="209">
                        <c:v>0.16968665520232651</c:v>
                      </c:pt>
                      <c:pt idx="210">
                        <c:v>0.16891520037092925</c:v>
                      </c:pt>
                      <c:pt idx="211">
                        <c:v>0.16933470051707325</c:v>
                      </c:pt>
                      <c:pt idx="212">
                        <c:v>0.1695531791680725</c:v>
                      </c:pt>
                      <c:pt idx="213">
                        <c:v>0.16944861417717449</c:v>
                      </c:pt>
                      <c:pt idx="214">
                        <c:v>0.1693919932155375</c:v>
                      </c:pt>
                      <c:pt idx="215">
                        <c:v>0.16926705490296975</c:v>
                      </c:pt>
                      <c:pt idx="216">
                        <c:v>0.16939004368316699</c:v>
                      </c:pt>
                      <c:pt idx="217">
                        <c:v>0.1690872788819745</c:v>
                      </c:pt>
                      <c:pt idx="218">
                        <c:v>0.16925754333138149</c:v>
                      </c:pt>
                      <c:pt idx="219">
                        <c:v>0.1700976745504095</c:v>
                      </c:pt>
                      <c:pt idx="220">
                        <c:v>0.16987435571896276</c:v>
                      </c:pt>
                      <c:pt idx="221">
                        <c:v>0.16957912886153101</c:v>
                      </c:pt>
                      <c:pt idx="222">
                        <c:v>0.17008693505850975</c:v>
                      </c:pt>
                      <c:pt idx="223">
                        <c:v>0.169869585222369</c:v>
                      </c:pt>
                      <c:pt idx="224">
                        <c:v>0.16960161116431424</c:v>
                      </c:pt>
                      <c:pt idx="225">
                        <c:v>0.17010475127782199</c:v>
                      </c:pt>
                      <c:pt idx="226">
                        <c:v>0.17074078089810674</c:v>
                      </c:pt>
                      <c:pt idx="227">
                        <c:v>0.17029724542353675</c:v>
                      </c:pt>
                      <c:pt idx="228">
                        <c:v>0.16947811571806876</c:v>
                      </c:pt>
                      <c:pt idx="229">
                        <c:v>0.17000558005374899</c:v>
                      </c:pt>
                      <c:pt idx="230">
                        <c:v>0.16989068866412549</c:v>
                      </c:pt>
                      <c:pt idx="231">
                        <c:v>0.16985387401973773</c:v>
                      </c:pt>
                      <c:pt idx="232">
                        <c:v>0.17045451486756674</c:v>
                      </c:pt>
                      <c:pt idx="233">
                        <c:v>0.170436688114941</c:v>
                      </c:pt>
                      <c:pt idx="234">
                        <c:v>0.17034523674042074</c:v>
                      </c:pt>
                      <c:pt idx="235">
                        <c:v>0.17041661566921876</c:v>
                      </c:pt>
                      <c:pt idx="236">
                        <c:v>0.17018611452010723</c:v>
                      </c:pt>
                      <c:pt idx="237">
                        <c:v>0.1701253094549775</c:v>
                      </c:pt>
                      <c:pt idx="238">
                        <c:v>0.17017573707973049</c:v>
                      </c:pt>
                      <c:pt idx="239">
                        <c:v>0.17039602822931099</c:v>
                      </c:pt>
                      <c:pt idx="240">
                        <c:v>0.17020541800798875</c:v>
                      </c:pt>
                      <c:pt idx="241">
                        <c:v>0.17071182037872976</c:v>
                      </c:pt>
                      <c:pt idx="242">
                        <c:v>0.17041128606686701</c:v>
                      </c:pt>
                      <c:pt idx="243">
                        <c:v>0.17080015811635949</c:v>
                      </c:pt>
                      <c:pt idx="244">
                        <c:v>0.17100665133351975</c:v>
                      </c:pt>
                      <c:pt idx="245">
                        <c:v>0.17070396445942423</c:v>
                      </c:pt>
                      <c:pt idx="246">
                        <c:v>0.17016818991336524</c:v>
                      </c:pt>
                      <c:pt idx="247">
                        <c:v>0.1699297759733415</c:v>
                      </c:pt>
                      <c:pt idx="248">
                        <c:v>0.16968837978122475</c:v>
                      </c:pt>
                      <c:pt idx="249">
                        <c:v>0.17005672621544399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0.4559739705854397</c:v>
                      </c:pt>
                      <c:pt idx="1">
                        <c:v>0.51930493752118556</c:v>
                      </c:pt>
                      <c:pt idx="2">
                        <c:v>0.58551779803377724</c:v>
                      </c:pt>
                      <c:pt idx="3">
                        <c:v>0.65321101657564373</c:v>
                      </c:pt>
                      <c:pt idx="4">
                        <c:v>0.72090962471790299</c:v>
                      </c:pt>
                      <c:pt idx="5">
                        <c:v>0.78276243742364904</c:v>
                      </c:pt>
                      <c:pt idx="6">
                        <c:v>0.83640376018052631</c:v>
                      </c:pt>
                      <c:pt idx="7">
                        <c:v>0.88496064376589723</c:v>
                      </c:pt>
                      <c:pt idx="8">
                        <c:v>0.92586751424835767</c:v>
                      </c:pt>
                      <c:pt idx="9">
                        <c:v>0.95576032452181303</c:v>
                      </c:pt>
                      <c:pt idx="10">
                        <c:v>0.97808215178968239</c:v>
                      </c:pt>
                      <c:pt idx="11">
                        <c:v>0.99317248332359698</c:v>
                      </c:pt>
                      <c:pt idx="12">
                        <c:v>0.99999999999999989</c:v>
                      </c:pt>
                      <c:pt idx="13">
                        <c:v>0.99946743009359706</c:v>
                      </c:pt>
                      <c:pt idx="14">
                        <c:v>0.99234983064201465</c:v>
                      </c:pt>
                      <c:pt idx="15">
                        <c:v>0.98262350303887203</c:v>
                      </c:pt>
                      <c:pt idx="16">
                        <c:v>0.96811924047790943</c:v>
                      </c:pt>
                      <c:pt idx="17">
                        <c:v>0.9483374647109456</c:v>
                      </c:pt>
                      <c:pt idx="18">
                        <c:v>0.9289525762388724</c:v>
                      </c:pt>
                      <c:pt idx="19">
                        <c:v>0.90615598240024642</c:v>
                      </c:pt>
                      <c:pt idx="20">
                        <c:v>0.88349599469901985</c:v>
                      </c:pt>
                      <c:pt idx="21">
                        <c:v>0.86147372900316743</c:v>
                      </c:pt>
                      <c:pt idx="22">
                        <c:v>0.84170706942037143</c:v>
                      </c:pt>
                      <c:pt idx="23">
                        <c:v>0.82230622445787849</c:v>
                      </c:pt>
                      <c:pt idx="24">
                        <c:v>0.80755713392281392</c:v>
                      </c:pt>
                      <c:pt idx="25">
                        <c:v>0.79809572793853711</c:v>
                      </c:pt>
                      <c:pt idx="26">
                        <c:v>0.79352488169937629</c:v>
                      </c:pt>
                      <c:pt idx="27">
                        <c:v>0.79292693371873579</c:v>
                      </c:pt>
                      <c:pt idx="28">
                        <c:v>0.79691829363516553</c:v>
                      </c:pt>
                      <c:pt idx="29">
                        <c:v>0.80901876494182112</c:v>
                      </c:pt>
                      <c:pt idx="30">
                        <c:v>0.82882711944970433</c:v>
                      </c:pt>
                      <c:pt idx="31">
                        <c:v>0.8561210257753199</c:v>
                      </c:pt>
                      <c:pt idx="32">
                        <c:v>0.89269780899084861</c:v>
                      </c:pt>
                      <c:pt idx="33">
                        <c:v>0.93666622097597019</c:v>
                      </c:pt>
                      <c:pt idx="34">
                        <c:v>0.98461133642492515</c:v>
                      </c:pt>
                      <c:pt idx="35">
                        <c:v>1.0316568246685329</c:v>
                      </c:pt>
                      <c:pt idx="36">
                        <c:v>1.0789008404234861</c:v>
                      </c:pt>
                      <c:pt idx="37">
                        <c:v>1.1238970334507836</c:v>
                      </c:pt>
                      <c:pt idx="38">
                        <c:v>1.1630310855458543</c:v>
                      </c:pt>
                      <c:pt idx="39">
                        <c:v>1.1996356334659748</c:v>
                      </c:pt>
                      <c:pt idx="40">
                        <c:v>1.2300467099702632</c:v>
                      </c:pt>
                      <c:pt idx="41">
                        <c:v>1.2536373965861518</c:v>
                      </c:pt>
                      <c:pt idx="42">
                        <c:v>1.272342091532628</c:v>
                      </c:pt>
                      <c:pt idx="43">
                        <c:v>1.2811534369275639</c:v>
                      </c:pt>
                      <c:pt idx="44">
                        <c:v>1.2825140074486776</c:v>
                      </c:pt>
                      <c:pt idx="45">
                        <c:v>1.2771817944554202</c:v>
                      </c:pt>
                      <c:pt idx="46">
                        <c:v>1.2641217626155372</c:v>
                      </c:pt>
                      <c:pt idx="47">
                        <c:v>1.243917071384625</c:v>
                      </c:pt>
                      <c:pt idx="48">
                        <c:v>1.2163385427000422</c:v>
                      </c:pt>
                      <c:pt idx="49">
                        <c:v>1.1830352428534356</c:v>
                      </c:pt>
                      <c:pt idx="50">
                        <c:v>1.1431311331720393</c:v>
                      </c:pt>
                      <c:pt idx="51">
                        <c:v>1.0955144440905806</c:v>
                      </c:pt>
                      <c:pt idx="52">
                        <c:v>1.0431639781298472</c:v>
                      </c:pt>
                      <c:pt idx="53">
                        <c:v>0.9890134770195117</c:v>
                      </c:pt>
                      <c:pt idx="54">
                        <c:v>0.93395805941569787</c:v>
                      </c:pt>
                      <c:pt idx="55">
                        <c:v>0.8782694210174411</c:v>
                      </c:pt>
                      <c:pt idx="56">
                        <c:v>0.82018178399976427</c:v>
                      </c:pt>
                      <c:pt idx="57">
                        <c:v>0.76563661290586638</c:v>
                      </c:pt>
                      <c:pt idx="58">
                        <c:v>0.7134404035571511</c:v>
                      </c:pt>
                      <c:pt idx="59">
                        <c:v>0.66461534692853663</c:v>
                      </c:pt>
                      <c:pt idx="60">
                        <c:v>0.61722872706027521</c:v>
                      </c:pt>
                      <c:pt idx="61">
                        <c:v>0.5727131733703128</c:v>
                      </c:pt>
                      <c:pt idx="62">
                        <c:v>0.5345328144201239</c:v>
                      </c:pt>
                      <c:pt idx="63">
                        <c:v>0.50071660034420384</c:v>
                      </c:pt>
                      <c:pt idx="64">
                        <c:v>0.46981437273342402</c:v>
                      </c:pt>
                      <c:pt idx="65">
                        <c:v>0.44381976937731238</c:v>
                      </c:pt>
                      <c:pt idx="66">
                        <c:v>0.42026359682467102</c:v>
                      </c:pt>
                      <c:pt idx="67">
                        <c:v>0.40081718690734203</c:v>
                      </c:pt>
                      <c:pt idx="68">
                        <c:v>0.38613562876427682</c:v>
                      </c:pt>
                      <c:pt idx="69">
                        <c:v>0.37404141879528041</c:v>
                      </c:pt>
                      <c:pt idx="70">
                        <c:v>0.36522002008519894</c:v>
                      </c:pt>
                      <c:pt idx="71">
                        <c:v>0.35760324257604931</c:v>
                      </c:pt>
                      <c:pt idx="72">
                        <c:v>0.35078918153945493</c:v>
                      </c:pt>
                      <c:pt idx="73">
                        <c:v>0.34483977716809228</c:v>
                      </c:pt>
                      <c:pt idx="74">
                        <c:v>0.33930577780527588</c:v>
                      </c:pt>
                      <c:pt idx="75">
                        <c:v>0.33548903746731096</c:v>
                      </c:pt>
                      <c:pt idx="76">
                        <c:v>0.33272702063139908</c:v>
                      </c:pt>
                      <c:pt idx="77">
                        <c:v>0.33089274742435187</c:v>
                      </c:pt>
                      <c:pt idx="78">
                        <c:v>0.32803335041968806</c:v>
                      </c:pt>
                      <c:pt idx="79">
                        <c:v>0.32673143253986159</c:v>
                      </c:pt>
                      <c:pt idx="80">
                        <c:v>0.32560151056422831</c:v>
                      </c:pt>
                      <c:pt idx="81">
                        <c:v>0.3238940594143816</c:v>
                      </c:pt>
                      <c:pt idx="82">
                        <c:v>0.32129301508638941</c:v>
                      </c:pt>
                      <c:pt idx="83">
                        <c:v>0.31987344601596562</c:v>
                      </c:pt>
                      <c:pt idx="84">
                        <c:v>0.31894736114922251</c:v>
                      </c:pt>
                      <c:pt idx="85">
                        <c:v>0.31743983294923273</c:v>
                      </c:pt>
                      <c:pt idx="86">
                        <c:v>0.31793664148944106</c:v>
                      </c:pt>
                      <c:pt idx="87">
                        <c:v>0.31709825835296468</c:v>
                      </c:pt>
                      <c:pt idx="88">
                        <c:v>0.31489550483671375</c:v>
                      </c:pt>
                      <c:pt idx="89">
                        <c:v>0.31368175701006518</c:v>
                      </c:pt>
                      <c:pt idx="90">
                        <c:v>0.31470705969029245</c:v>
                      </c:pt>
                      <c:pt idx="91">
                        <c:v>0.31448198965623864</c:v>
                      </c:pt>
                      <c:pt idx="92">
                        <c:v>0.31386835628443988</c:v>
                      </c:pt>
                      <c:pt idx="93">
                        <c:v>0.31213389205806347</c:v>
                      </c:pt>
                      <c:pt idx="94">
                        <c:v>0.31085781541702667</c:v>
                      </c:pt>
                      <c:pt idx="95">
                        <c:v>0.3086225849362379</c:v>
                      </c:pt>
                      <c:pt idx="96">
                        <c:v>0.30661115665088773</c:v>
                      </c:pt>
                      <c:pt idx="97">
                        <c:v>0.30621079339583851</c:v>
                      </c:pt>
                      <c:pt idx="98">
                        <c:v>0.30573423825229584</c:v>
                      </c:pt>
                      <c:pt idx="99">
                        <c:v>0.30698439211595635</c:v>
                      </c:pt>
                      <c:pt idx="100">
                        <c:v>0.30641754309336877</c:v>
                      </c:pt>
                      <c:pt idx="101">
                        <c:v>0.30606732723608338</c:v>
                      </c:pt>
                      <c:pt idx="102">
                        <c:v>0.30839725874781981</c:v>
                      </c:pt>
                      <c:pt idx="103">
                        <c:v>0.30691617294686818</c:v>
                      </c:pt>
                      <c:pt idx="104">
                        <c:v>0.30622445887870114</c:v>
                      </c:pt>
                      <c:pt idx="105">
                        <c:v>0.30730718612549462</c:v>
                      </c:pt>
                      <c:pt idx="106">
                        <c:v>0.30527163313230243</c:v>
                      </c:pt>
                      <c:pt idx="107">
                        <c:v>0.30335187573025651</c:v>
                      </c:pt>
                      <c:pt idx="108">
                        <c:v>0.30298300352360535</c:v>
                      </c:pt>
                      <c:pt idx="109">
                        <c:v>0.3032642283450383</c:v>
                      </c:pt>
                      <c:pt idx="110">
                        <c:v>0.30178731623764204</c:v>
                      </c:pt>
                      <c:pt idx="111">
                        <c:v>0.30266929546318744</c:v>
                      </c:pt>
                      <c:pt idx="112">
                        <c:v>0.3012984535067928</c:v>
                      </c:pt>
                      <c:pt idx="113">
                        <c:v>0.30074329923313958</c:v>
                      </c:pt>
                      <c:pt idx="114">
                        <c:v>0.30042393304761816</c:v>
                      </c:pt>
                      <c:pt idx="115">
                        <c:v>0.30187705124579745</c:v>
                      </c:pt>
                      <c:pt idx="116">
                        <c:v>0.30183397053276106</c:v>
                      </c:pt>
                      <c:pt idx="117">
                        <c:v>0.30130241947404884</c:v>
                      </c:pt>
                      <c:pt idx="118">
                        <c:v>0.30052064799196149</c:v>
                      </c:pt>
                      <c:pt idx="119">
                        <c:v>0.2992107335163896</c:v>
                      </c:pt>
                      <c:pt idx="120">
                        <c:v>0.29941745196391556</c:v>
                      </c:pt>
                      <c:pt idx="121">
                        <c:v>0.29877261640361508</c:v>
                      </c:pt>
                      <c:pt idx="122">
                        <c:v>0.29696963885941402</c:v>
                      </c:pt>
                      <c:pt idx="123">
                        <c:v>0.29616088968094273</c:v>
                      </c:pt>
                      <c:pt idx="124">
                        <c:v>0.2960177548826452</c:v>
                      </c:pt>
                      <c:pt idx="125">
                        <c:v>0.29533454907368722</c:v>
                      </c:pt>
                      <c:pt idx="126">
                        <c:v>0.29441663170888893</c:v>
                      </c:pt>
                      <c:pt idx="127">
                        <c:v>0.29223779131311589</c:v>
                      </c:pt>
                      <c:pt idx="128">
                        <c:v>0.29250945827595148</c:v>
                      </c:pt>
                      <c:pt idx="129">
                        <c:v>0.29357863634840625</c:v>
                      </c:pt>
                      <c:pt idx="130">
                        <c:v>0.29541895870830215</c:v>
                      </c:pt>
                      <c:pt idx="131">
                        <c:v>0.29338012270234803</c:v>
                      </c:pt>
                      <c:pt idx="132">
                        <c:v>0.29059527329164136</c:v>
                      </c:pt>
                      <c:pt idx="133">
                        <c:v>0.29073999233534686</c:v>
                      </c:pt>
                      <c:pt idx="134">
                        <c:v>0.29095851274315776</c:v>
                      </c:pt>
                      <c:pt idx="135">
                        <c:v>0.28970391646463334</c:v>
                      </c:pt>
                      <c:pt idx="136">
                        <c:v>0.28844724913235747</c:v>
                      </c:pt>
                      <c:pt idx="137">
                        <c:v>0.29080001006109812</c:v>
                      </c:pt>
                      <c:pt idx="138">
                        <c:v>0.29106418494927622</c:v>
                      </c:pt>
                      <c:pt idx="139">
                        <c:v>0.2891296930149812</c:v>
                      </c:pt>
                      <c:pt idx="140">
                        <c:v>0.28775781625557006</c:v>
                      </c:pt>
                      <c:pt idx="141">
                        <c:v>0.28951470366439591</c:v>
                      </c:pt>
                      <c:pt idx="142">
                        <c:v>0.28903891255733472</c:v>
                      </c:pt>
                      <c:pt idx="143">
                        <c:v>0.28701336931477028</c:v>
                      </c:pt>
                      <c:pt idx="144">
                        <c:v>0.28869877536800626</c:v>
                      </c:pt>
                      <c:pt idx="145">
                        <c:v>0.28921268739415895</c:v>
                      </c:pt>
                      <c:pt idx="146">
                        <c:v>0.28716881722852017</c:v>
                      </c:pt>
                      <c:pt idx="147">
                        <c:v>0.28633072480529076</c:v>
                      </c:pt>
                      <c:pt idx="148">
                        <c:v>0.28641553989370444</c:v>
                      </c:pt>
                      <c:pt idx="149">
                        <c:v>0.28675984577088737</c:v>
                      </c:pt>
                      <c:pt idx="150">
                        <c:v>0.28611601368563755</c:v>
                      </c:pt>
                      <c:pt idx="151">
                        <c:v>0.28483067993471356</c:v>
                      </c:pt>
                      <c:pt idx="152">
                        <c:v>0.2862171121926676</c:v>
                      </c:pt>
                      <c:pt idx="153">
                        <c:v>0.28844282188779508</c:v>
                      </c:pt>
                      <c:pt idx="154">
                        <c:v>0.28823849508108185</c:v>
                      </c:pt>
                      <c:pt idx="155">
                        <c:v>0.28732471420115646</c:v>
                      </c:pt>
                      <c:pt idx="156">
                        <c:v>0.28691412548844702</c:v>
                      </c:pt>
                      <c:pt idx="157">
                        <c:v>0.28638618109857805</c:v>
                      </c:pt>
                      <c:pt idx="158">
                        <c:v>0.28614794693401402</c:v>
                      </c:pt>
                      <c:pt idx="159">
                        <c:v>0.2870079376251945</c:v>
                      </c:pt>
                      <c:pt idx="160">
                        <c:v>0.28519141480678228</c:v>
                      </c:pt>
                      <c:pt idx="161">
                        <c:v>0.28547978070172025</c:v>
                      </c:pt>
                      <c:pt idx="162">
                        <c:v>0.28589455397243951</c:v>
                      </c:pt>
                      <c:pt idx="163">
                        <c:v>0.28432167408380005</c:v>
                      </c:pt>
                      <c:pt idx="164">
                        <c:v>0.28530559627399948</c:v>
                      </c:pt>
                      <c:pt idx="165">
                        <c:v>0.28604829926495012</c:v>
                      </c:pt>
                      <c:pt idx="166">
                        <c:v>0.28539273190272441</c:v>
                      </c:pt>
                      <c:pt idx="167">
                        <c:v>0.28647730016199968</c:v>
                      </c:pt>
                      <c:pt idx="168">
                        <c:v>0.28665496789035039</c:v>
                      </c:pt>
                      <c:pt idx="169">
                        <c:v>0.2858648097468387</c:v>
                      </c:pt>
                      <c:pt idx="170">
                        <c:v>0.28488256421521513</c:v>
                      </c:pt>
                      <c:pt idx="171">
                        <c:v>0.28403460446685863</c:v>
                      </c:pt>
                      <c:pt idx="172">
                        <c:v>0.28415312071730675</c:v>
                      </c:pt>
                      <c:pt idx="173">
                        <c:v>0.28543613728700973</c:v>
                      </c:pt>
                      <c:pt idx="174">
                        <c:v>0.28636658729935766</c:v>
                      </c:pt>
                      <c:pt idx="175">
                        <c:v>0.28610439755564293</c:v>
                      </c:pt>
                      <c:pt idx="176">
                        <c:v>0.28511821001556265</c:v>
                      </c:pt>
                      <c:pt idx="177">
                        <c:v>0.28489264688323829</c:v>
                      </c:pt>
                      <c:pt idx="178">
                        <c:v>0.28518728214025879</c:v>
                      </c:pt>
                      <c:pt idx="179">
                        <c:v>0.28548322289434558</c:v>
                      </c:pt>
                      <c:pt idx="180">
                        <c:v>0.2851250070760159</c:v>
                      </c:pt>
                      <c:pt idx="181">
                        <c:v>0.28551227174957777</c:v>
                      </c:pt>
                      <c:pt idx="182">
                        <c:v>0.28546246007474646</c:v>
                      </c:pt>
                      <c:pt idx="183">
                        <c:v>0.28537764451577197</c:v>
                      </c:pt>
                      <c:pt idx="184">
                        <c:v>0.28560906925824325</c:v>
                      </c:pt>
                      <c:pt idx="185">
                        <c:v>0.28507729417132188</c:v>
                      </c:pt>
                      <c:pt idx="186">
                        <c:v>0.28526665189203188</c:v>
                      </c:pt>
                      <c:pt idx="187">
                        <c:v>0.28653348440976817</c:v>
                      </c:pt>
                      <c:pt idx="188">
                        <c:v>0.28650144256540694</c:v>
                      </c:pt>
                      <c:pt idx="189">
                        <c:v>0.28694881691650098</c:v>
                      </c:pt>
                      <c:pt idx="190">
                        <c:v>0.28766308246425137</c:v>
                      </c:pt>
                      <c:pt idx="191">
                        <c:v>0.28769641261307077</c:v>
                      </c:pt>
                      <c:pt idx="192">
                        <c:v>0.2877853975677872</c:v>
                      </c:pt>
                      <c:pt idx="193">
                        <c:v>0.28805141540522017</c:v>
                      </c:pt>
                      <c:pt idx="194">
                        <c:v>0.28801037907285143</c:v>
                      </c:pt>
                      <c:pt idx="195">
                        <c:v>0.28836866308340631</c:v>
                      </c:pt>
                      <c:pt idx="196">
                        <c:v>0.28783719284516018</c:v>
                      </c:pt>
                      <c:pt idx="197">
                        <c:v>0.2882535930968973</c:v>
                      </c:pt>
                      <c:pt idx="198">
                        <c:v>0.28777040505478796</c:v>
                      </c:pt>
                      <c:pt idx="199">
                        <c:v>0.28792218816222265</c:v>
                      </c:pt>
                      <c:pt idx="200">
                        <c:v>0.28867147081644701</c:v>
                      </c:pt>
                      <c:pt idx="201">
                        <c:v>0.2892687107347075</c:v>
                      </c:pt>
                      <c:pt idx="202">
                        <c:v>0.28958624426295271</c:v>
                      </c:pt>
                      <c:pt idx="203">
                        <c:v>0.28843154697803175</c:v>
                      </c:pt>
                      <c:pt idx="204">
                        <c:v>0.28778579314947028</c:v>
                      </c:pt>
                      <c:pt idx="205">
                        <c:v>0.28844646101809135</c:v>
                      </c:pt>
                      <c:pt idx="206">
                        <c:v>0.28902216640389006</c:v>
                      </c:pt>
                      <c:pt idx="207">
                        <c:v>0.28912719050276148</c:v>
                      </c:pt>
                      <c:pt idx="208">
                        <c:v>0.2896322018214384</c:v>
                      </c:pt>
                      <c:pt idx="209">
                        <c:v>0.29016734956546369</c:v>
                      </c:pt>
                      <c:pt idx="210">
                        <c:v>0.28884814739562242</c:v>
                      </c:pt>
                      <c:pt idx="211">
                        <c:v>0.28956550048036439</c:v>
                      </c:pt>
                      <c:pt idx="212">
                        <c:v>0.2899391030540111</c:v>
                      </c:pt>
                      <c:pt idx="213">
                        <c:v>0.28976029496665717</c:v>
                      </c:pt>
                      <c:pt idx="214">
                        <c:v>0.28966347206477094</c:v>
                      </c:pt>
                      <c:pt idx="215">
                        <c:v>0.28944982521685741</c:v>
                      </c:pt>
                      <c:pt idx="216">
                        <c:v>0.28966013832800674</c:v>
                      </c:pt>
                      <c:pt idx="217">
                        <c:v>0.28914240486335102</c:v>
                      </c:pt>
                      <c:pt idx="218">
                        <c:v>0.28943356025179773</c:v>
                      </c:pt>
                      <c:pt idx="219">
                        <c:v>0.29087020032712885</c:v>
                      </c:pt>
                      <c:pt idx="220">
                        <c:v>0.29048832095451882</c:v>
                      </c:pt>
                      <c:pt idx="221">
                        <c:v>0.28998347751447712</c:v>
                      </c:pt>
                      <c:pt idx="222">
                        <c:v>0.29085183559540306</c:v>
                      </c:pt>
                      <c:pt idx="223">
                        <c:v>0.29048016331624682</c:v>
                      </c:pt>
                      <c:pt idx="224">
                        <c:v>0.2900219226721294</c:v>
                      </c:pt>
                      <c:pt idx="225">
                        <c:v>0.29088230166317341</c:v>
                      </c:pt>
                      <c:pt idx="226">
                        <c:v>0.29196992419272999</c:v>
                      </c:pt>
                      <c:pt idx="227">
                        <c:v>0.29121147024748145</c:v>
                      </c:pt>
                      <c:pt idx="228">
                        <c:v>0.28981074315257477</c:v>
                      </c:pt>
                      <c:pt idx="229">
                        <c:v>0.29071271701782747</c:v>
                      </c:pt>
                      <c:pt idx="230">
                        <c:v>0.29051625059579095</c:v>
                      </c:pt>
                      <c:pt idx="231">
                        <c:v>0.29045329686631555</c:v>
                      </c:pt>
                      <c:pt idx="232">
                        <c:v>0.29148040393403096</c:v>
                      </c:pt>
                      <c:pt idx="233">
                        <c:v>0.29144991985409785</c:v>
                      </c:pt>
                      <c:pt idx="234">
                        <c:v>0.29129353629566762</c:v>
                      </c:pt>
                      <c:pt idx="235">
                        <c:v>0.29141559559702779</c:v>
                      </c:pt>
                      <c:pt idx="236">
                        <c:v>0.29102143432706978</c:v>
                      </c:pt>
                      <c:pt idx="237">
                        <c:v>0.29091745653006612</c:v>
                      </c:pt>
                      <c:pt idx="238">
                        <c:v>0.29100368871021026</c:v>
                      </c:pt>
                      <c:pt idx="239">
                        <c:v>0.29138039069028221</c:v>
                      </c:pt>
                      <c:pt idx="240">
                        <c:v>0.29105444365187061</c:v>
                      </c:pt>
                      <c:pt idx="241">
                        <c:v>0.29192040116371137</c:v>
                      </c:pt>
                      <c:pt idx="242">
                        <c:v>0.29140648187746743</c:v>
                      </c:pt>
                      <c:pt idx="243">
                        <c:v>0.29207146034490666</c:v>
                      </c:pt>
                      <c:pt idx="244">
                        <c:v>0.29242456760284158</c:v>
                      </c:pt>
                      <c:pt idx="245">
                        <c:v>0.29190696739497707</c:v>
                      </c:pt>
                      <c:pt idx="246">
                        <c:v>0.29099078291477026</c:v>
                      </c:pt>
                      <c:pt idx="247">
                        <c:v>0.29058309062456827</c:v>
                      </c:pt>
                      <c:pt idx="248">
                        <c:v>0.29017029862758897</c:v>
                      </c:pt>
                      <c:pt idx="249">
                        <c:v>0.29080017790956225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0.35553137660657202</c:v>
                      </c:pt>
                      <c:pt idx="1">
                        <c:v>0.40491170818028399</c:v>
                      </c:pt>
                      <c:pt idx="2">
                        <c:v>0.45653910571983197</c:v>
                      </c:pt>
                      <c:pt idx="3">
                        <c:v>0.50932076591902897</c:v>
                      </c:pt>
                      <c:pt idx="4">
                        <c:v>0.56210662848978799</c:v>
                      </c:pt>
                      <c:pt idx="5">
                        <c:v>0.61033441574709102</c:v>
                      </c:pt>
                      <c:pt idx="6">
                        <c:v>0.65215955172637496</c:v>
                      </c:pt>
                      <c:pt idx="7">
                        <c:v>0.69002025601760197</c:v>
                      </c:pt>
                      <c:pt idx="8">
                        <c:v>0.72191610295952902</c:v>
                      </c:pt>
                      <c:pt idx="9">
                        <c:v>0.74522408252142203</c:v>
                      </c:pt>
                      <c:pt idx="10">
                        <c:v>0.76262882596923398</c:v>
                      </c:pt>
                      <c:pt idx="11">
                        <c:v>0.77439503783613906</c:v>
                      </c:pt>
                      <c:pt idx="12">
                        <c:v>0.77971857944016798</c:v>
                      </c:pt>
                      <c:pt idx="13">
                        <c:v>0.77930332478929498</c:v>
                      </c:pt>
                      <c:pt idx="14">
                        <c:v>0.77375360025588302</c:v>
                      </c:pt>
                      <c:pt idx="15">
                        <c:v>0.76616980191399098</c:v>
                      </c:pt>
                      <c:pt idx="16">
                        <c:v>0.75486055891412995</c:v>
                      </c:pt>
                      <c:pt idx="17">
                        <c:v>0.73943634081430898</c:v>
                      </c:pt>
                      <c:pt idx="18">
                        <c:v>0.72432158311225803</c:v>
                      </c:pt>
                      <c:pt idx="19">
                        <c:v>0.70654665534833005</c:v>
                      </c:pt>
                      <c:pt idx="20">
                        <c:v>0.68887824192779801</c:v>
                      </c:pt>
                      <c:pt idx="21">
                        <c:v>0.671707072203374</c:v>
                      </c:pt>
                      <c:pt idx="22">
                        <c:v>0.65629464047319896</c:v>
                      </c:pt>
                      <c:pt idx="23">
                        <c:v>0.64116744119910496</c:v>
                      </c:pt>
                      <c:pt idx="24">
                        <c:v>0.62966730127907</c:v>
                      </c:pt>
                      <c:pt idx="25">
                        <c:v>0.62229006724550295</c:v>
                      </c:pt>
                      <c:pt idx="26">
                        <c:v>0.61872609350906504</c:v>
                      </c:pt>
                      <c:pt idx="27">
                        <c:v>0.61825986235902097</c:v>
                      </c:pt>
                      <c:pt idx="28">
                        <c:v>0.62137199984309399</c:v>
                      </c:pt>
                      <c:pt idx="29">
                        <c:v>0.63080696214087595</c:v>
                      </c:pt>
                      <c:pt idx="30">
                        <c:v>0.64625190417880995</c:v>
                      </c:pt>
                      <c:pt idx="31">
                        <c:v>0.66753347004639196</c:v>
                      </c:pt>
                      <c:pt idx="32">
                        <c:v>0.69605306749569495</c:v>
                      </c:pt>
                      <c:pt idx="33">
                        <c:v>0.73033605522897405</c:v>
                      </c:pt>
                      <c:pt idx="34">
                        <c:v>0.76771975253792801</c:v>
                      </c:pt>
                      <c:pt idx="35">
                        <c:v>0.80440199380030297</c:v>
                      </c:pt>
                      <c:pt idx="36">
                        <c:v>0.84123903065180405</c:v>
                      </c:pt>
                      <c:pt idx="37">
                        <c:v>0.87632339835926398</c:v>
                      </c:pt>
                      <c:pt idx="38">
                        <c:v>0.90683694586657004</c:v>
                      </c:pt>
                      <c:pt idx="39">
                        <c:v>0.93537819197189598</c:v>
                      </c:pt>
                      <c:pt idx="40">
                        <c:v>0.95909027334306596</c:v>
                      </c:pt>
                      <c:pt idx="41">
                        <c:v>0.97748436999922494</c:v>
                      </c:pt>
                      <c:pt idx="42">
                        <c:v>0.99206876817175305</c:v>
                      </c:pt>
                      <c:pt idx="43">
                        <c:v>0.99893913788604904</c:v>
                      </c:pt>
                      <c:pt idx="44">
                        <c:v>1</c:v>
                      </c:pt>
                      <c:pt idx="45">
                        <c:v>0.99584237445962498</c:v>
                      </c:pt>
                      <c:pt idx="46">
                        <c:v>0.98565922498598801</c:v>
                      </c:pt>
                      <c:pt idx="47">
                        <c:v>0.96990525184139398</c:v>
                      </c:pt>
                      <c:pt idx="48">
                        <c:v>0.948401760632401</c:v>
                      </c:pt>
                      <c:pt idx="49">
                        <c:v>0.922434558985335</c:v>
                      </c:pt>
                      <c:pt idx="50">
                        <c:v>0.89132058327073205</c:v>
                      </c:pt>
                      <c:pt idx="51">
                        <c:v>0.85419296610249296</c:v>
                      </c:pt>
                      <c:pt idx="52">
                        <c:v>0.81337433515055901</c:v>
                      </c:pt>
                      <c:pt idx="53">
                        <c:v>0.77115218334883495</c:v>
                      </c:pt>
                      <c:pt idx="54">
                        <c:v>0.72822445134430402</c:v>
                      </c:pt>
                      <c:pt idx="55">
                        <c:v>0.684802985321458</c:v>
                      </c:pt>
                      <c:pt idx="56">
                        <c:v>0.63951097550299896</c:v>
                      </c:pt>
                      <c:pt idx="57">
                        <c:v>0.59698109218234396</c:v>
                      </c:pt>
                      <c:pt idx="58">
                        <c:v>0.55628273797680206</c:v>
                      </c:pt>
                      <c:pt idx="59">
                        <c:v>0.51821293418125303</c:v>
                      </c:pt>
                      <c:pt idx="60">
                        <c:v>0.48126470625310103</c:v>
                      </c:pt>
                      <c:pt idx="61">
                        <c:v>0.44655510196697101</c:v>
                      </c:pt>
                      <c:pt idx="62">
                        <c:v>0.41678516672381399</c:v>
                      </c:pt>
                      <c:pt idx="63">
                        <c:v>0.390418036322493</c:v>
                      </c:pt>
                      <c:pt idx="64">
                        <c:v>0.366322995308279</c:v>
                      </c:pt>
                      <c:pt idx="65">
                        <c:v>0.34605452010634102</c:v>
                      </c:pt>
                      <c:pt idx="66">
                        <c:v>0.32768733470654798</c:v>
                      </c:pt>
                      <c:pt idx="67">
                        <c:v>0.31252460759059703</c:v>
                      </c:pt>
                      <c:pt idx="68">
                        <c:v>0.30107712393131802</c:v>
                      </c:pt>
                      <c:pt idx="69">
                        <c:v>0.29164704371484101</c:v>
                      </c:pt>
                      <c:pt idx="70">
                        <c:v>0.28476883524394098</c:v>
                      </c:pt>
                      <c:pt idx="71">
                        <c:v>0.27882989230459498</c:v>
                      </c:pt>
                      <c:pt idx="72">
                        <c:v>0.273516842312923</c:v>
                      </c:pt>
                      <c:pt idx="73">
                        <c:v>0.26887798118796902</c:v>
                      </c:pt>
                      <c:pt idx="74">
                        <c:v>0.26456301906617102</c:v>
                      </c:pt>
                      <c:pt idx="75">
                        <c:v>0.26158703571176101</c:v>
                      </c:pt>
                      <c:pt idx="76">
                        <c:v>0.25943343986807399</c:v>
                      </c:pt>
                      <c:pt idx="77">
                        <c:v>0.25800322296876999</c:v>
                      </c:pt>
                      <c:pt idx="78">
                        <c:v>0.25577369799823801</c:v>
                      </c:pt>
                      <c:pt idx="79">
                        <c:v>0.25475856843843198</c:v>
                      </c:pt>
                      <c:pt idx="80">
                        <c:v>0.25387754728071299</c:v>
                      </c:pt>
                      <c:pt idx="81">
                        <c:v>0.25254621589569098</c:v>
                      </c:pt>
                      <c:pt idx="82">
                        <c:v>0.25051813330720801</c:v>
                      </c:pt>
                      <c:pt idx="83">
                        <c:v>0.24941126892820001</c:v>
                      </c:pt>
                      <c:pt idx="84">
                        <c:v>0.24868918335146201</c:v>
                      </c:pt>
                      <c:pt idx="85">
                        <c:v>0.2475137356049</c:v>
                      </c:pt>
                      <c:pt idx="86">
                        <c:v>0.247901106454125</c:v>
                      </c:pt>
                      <c:pt idx="87">
                        <c:v>0.247247403545925</c:v>
                      </c:pt>
                      <c:pt idx="88">
                        <c:v>0.245529875703377</c:v>
                      </c:pt>
                      <c:pt idx="89">
                        <c:v>0.24458349397218401</c:v>
                      </c:pt>
                      <c:pt idx="90">
                        <c:v>0.245382941521507</c:v>
                      </c:pt>
                      <c:pt idx="91">
                        <c:v>0.24520745023428001</c:v>
                      </c:pt>
                      <c:pt idx="92">
                        <c:v>0.24472898889332401</c:v>
                      </c:pt>
                      <c:pt idx="93">
                        <c:v>0.24337659491064401</c:v>
                      </c:pt>
                      <c:pt idx="94">
                        <c:v>0.24238161424483801</c:v>
                      </c:pt>
                      <c:pt idx="95">
                        <c:v>0.24063876350963601</c:v>
                      </c:pt>
                      <c:pt idx="96">
                        <c:v>0.239070415504337</c:v>
                      </c:pt>
                      <c:pt idx="97">
                        <c:v>0.23875824483585001</c:v>
                      </c:pt>
                      <c:pt idx="98">
                        <c:v>0.23838666593630201</c:v>
                      </c:pt>
                      <c:pt idx="99">
                        <c:v>0.23936143413095701</c:v>
                      </c:pt>
                      <c:pt idx="100">
                        <c:v>0.23891945141630799</c:v>
                      </c:pt>
                      <c:pt idx="101">
                        <c:v>0.238646381605568</c:v>
                      </c:pt>
                      <c:pt idx="102">
                        <c:v>0.24046307249409199</c:v>
                      </c:pt>
                      <c:pt idx="103">
                        <c:v>0.23930824237734499</c:v>
                      </c:pt>
                      <c:pt idx="104">
                        <c:v>0.23876890006673501</c:v>
                      </c:pt>
                      <c:pt idx="105">
                        <c:v>0.23961312261752599</c:v>
                      </c:pt>
                      <c:pt idx="106">
                        <c:v>0.23802596412929899</c:v>
                      </c:pt>
                      <c:pt idx="107">
                        <c:v>0.23652909361490601</c:v>
                      </c:pt>
                      <c:pt idx="108">
                        <c:v>0.23624147710194099</c:v>
                      </c:pt>
                      <c:pt idx="109">
                        <c:v>0.23646075332021199</c:v>
                      </c:pt>
                      <c:pt idx="110">
                        <c:v>0.23530917750987501</c:v>
                      </c:pt>
                      <c:pt idx="111">
                        <c:v>0.23599687309871301</c:v>
                      </c:pt>
                      <c:pt idx="112">
                        <c:v>0.23492800215583601</c:v>
                      </c:pt>
                      <c:pt idx="113">
                        <c:v>0.23449513805421299</c:v>
                      </c:pt>
                      <c:pt idx="114">
                        <c:v>0.23424612230571701</c:v>
                      </c:pt>
                      <c:pt idx="115">
                        <c:v>0.23537914556296</c:v>
                      </c:pt>
                      <c:pt idx="116">
                        <c:v>0.23534555473058999</c:v>
                      </c:pt>
                      <c:pt idx="117">
                        <c:v>0.234931094494191</c:v>
                      </c:pt>
                      <c:pt idx="118">
                        <c:v>0.234321532744731</c:v>
                      </c:pt>
                      <c:pt idx="119">
                        <c:v>0.23330016809064999</c:v>
                      </c:pt>
                      <c:pt idx="120">
                        <c:v>0.23346135030489901</c:v>
                      </c:pt>
                      <c:pt idx="121">
                        <c:v>0.23295856003784901</c:v>
                      </c:pt>
                      <c:pt idx="122">
                        <c:v>0.23155274494832201</c:v>
                      </c:pt>
                      <c:pt idx="123">
                        <c:v>0.23092214818776099</c:v>
                      </c:pt>
                      <c:pt idx="124">
                        <c:v>0.23081054332616399</c:v>
                      </c:pt>
                      <c:pt idx="125">
                        <c:v>0.23027783506333799</c:v>
                      </c:pt>
                      <c:pt idx="126">
                        <c:v>0.229562117839614</c:v>
                      </c:pt>
                      <c:pt idx="127">
                        <c:v>0.22786323550139501</c:v>
                      </c:pt>
                      <c:pt idx="128">
                        <c:v>0.22807505927973801</c:v>
                      </c:pt>
                      <c:pt idx="129">
                        <c:v>0.22890871728756099</c:v>
                      </c:pt>
                      <c:pt idx="130">
                        <c:v>0.23034365082373101</c:v>
                      </c:pt>
                      <c:pt idx="131">
                        <c:v>0.228753932509457</c:v>
                      </c:pt>
                      <c:pt idx="132">
                        <c:v>0.226582533682986</c:v>
                      </c:pt>
                      <c:pt idx="133">
                        <c:v>0.226695373810162</c:v>
                      </c:pt>
                      <c:pt idx="134">
                        <c:v>0.22686575823211899</c:v>
                      </c:pt>
                      <c:pt idx="135">
                        <c:v>0.225887526204057</c:v>
                      </c:pt>
                      <c:pt idx="136">
                        <c:v>0.224907679336906</c:v>
                      </c:pt>
                      <c:pt idx="137">
                        <c:v>0.22674217074602601</c:v>
                      </c:pt>
                      <c:pt idx="138">
                        <c:v>0.22694815281455999</c:v>
                      </c:pt>
                      <c:pt idx="139">
                        <c:v>0.225439793511613</c:v>
                      </c:pt>
                      <c:pt idx="140">
                        <c:v>0.224370115713598</c:v>
                      </c:pt>
                      <c:pt idx="141">
                        <c:v>0.225739993468244</c:v>
                      </c:pt>
                      <c:pt idx="142">
                        <c:v>0.22536901030213599</c:v>
                      </c:pt>
                      <c:pt idx="143">
                        <c:v>0.22378965660244901</c:v>
                      </c:pt>
                      <c:pt idx="144">
                        <c:v>0.22510379901605801</c:v>
                      </c:pt>
                      <c:pt idx="145">
                        <c:v>0.225504505771047</c:v>
                      </c:pt>
                      <c:pt idx="146">
                        <c:v>0.223910862228935</c:v>
                      </c:pt>
                      <c:pt idx="147">
                        <c:v>0.22325738599525499</c:v>
                      </c:pt>
                      <c:pt idx="148">
                        <c:v>0.223323517895508</c:v>
                      </c:pt>
                      <c:pt idx="149">
                        <c:v>0.22359197958495799</c:v>
                      </c:pt>
                      <c:pt idx="150">
                        <c:v>0.223089971746049</c:v>
                      </c:pt>
                      <c:pt idx="151">
                        <c:v>0.22208777313967201</c:v>
                      </c:pt>
                      <c:pt idx="152">
                        <c:v>0.22316880013033399</c:v>
                      </c:pt>
                      <c:pt idx="153">
                        <c:v>0.224904227332065</c:v>
                      </c:pt>
                      <c:pt idx="154">
                        <c:v>0.22474490992459301</c:v>
                      </c:pt>
                      <c:pt idx="155">
                        <c:v>0.224032417994978</c:v>
                      </c:pt>
                      <c:pt idx="156">
                        <c:v>0.22371227434717</c:v>
                      </c:pt>
                      <c:pt idx="157">
                        <c:v>0.22330062629747799</c:v>
                      </c:pt>
                      <c:pt idx="158">
                        <c:v>0.22311487069311001</c:v>
                      </c:pt>
                      <c:pt idx="159">
                        <c:v>0.22378542141316901</c:v>
                      </c:pt>
                      <c:pt idx="160">
                        <c:v>0.22236904482167599</c:v>
                      </c:pt>
                      <c:pt idx="161">
                        <c:v>0.222593889067636</c:v>
                      </c:pt>
                      <c:pt idx="162">
                        <c:v>0.22291729549307099</c:v>
                      </c:pt>
                      <c:pt idx="163">
                        <c:v>0.221690891820671</c:v>
                      </c:pt>
                      <c:pt idx="164">
                        <c:v>0.22245807423309299</c:v>
                      </c:pt>
                      <c:pt idx="165">
                        <c:v>0.22303717355414299</c:v>
                      </c:pt>
                      <c:pt idx="166">
                        <c:v>0.222526015501741</c:v>
                      </c:pt>
                      <c:pt idx="167">
                        <c:v>0.22337167352416901</c:v>
                      </c:pt>
                      <c:pt idx="168">
                        <c:v>0.22351020435293101</c:v>
                      </c:pt>
                      <c:pt idx="169">
                        <c:v>0.22289410336773899</c:v>
                      </c:pt>
                      <c:pt idx="170">
                        <c:v>0.22212822827716</c:v>
                      </c:pt>
                      <c:pt idx="171">
                        <c:v>0.22146705830674901</c:v>
                      </c:pt>
                      <c:pt idx="172">
                        <c:v>0.22155946762918899</c:v>
                      </c:pt>
                      <c:pt idx="173">
                        <c:v>0.22255985948631599</c:v>
                      </c:pt>
                      <c:pt idx="174">
                        <c:v>0.223285348648184</c:v>
                      </c:pt>
                      <c:pt idx="175">
                        <c:v>0.22308091443367101</c:v>
                      </c:pt>
                      <c:pt idx="176">
                        <c:v>0.22231196568585801</c:v>
                      </c:pt>
                      <c:pt idx="177">
                        <c:v>0.22213608992074799</c:v>
                      </c:pt>
                      <c:pt idx="178">
                        <c:v>0.22236582250480499</c:v>
                      </c:pt>
                      <c:pt idx="179">
                        <c:v>0.22259657300918001</c:v>
                      </c:pt>
                      <c:pt idx="180">
                        <c:v>0.22231726548017899</c:v>
                      </c:pt>
                      <c:pt idx="181">
                        <c:v>0.222619222941316</c:v>
                      </c:pt>
                      <c:pt idx="182">
                        <c:v>0.22258038385297699</c:v>
                      </c:pt>
                      <c:pt idx="183">
                        <c:v>0.222514251585819</c:v>
                      </c:pt>
                      <c:pt idx="184">
                        <c:v>0.222694697757266</c:v>
                      </c:pt>
                      <c:pt idx="185">
                        <c:v>0.22228006284190999</c:v>
                      </c:pt>
                      <c:pt idx="186">
                        <c:v>0.22242770857490801</c:v>
                      </c:pt>
                      <c:pt idx="187">
                        <c:v>0.22341548142602599</c:v>
                      </c:pt>
                      <c:pt idx="188">
                        <c:v>0.223390497804658</c:v>
                      </c:pt>
                      <c:pt idx="189">
                        <c:v>0.223739323898171</c:v>
                      </c:pt>
                      <c:pt idx="190">
                        <c:v>0.22429625001640599</c:v>
                      </c:pt>
                      <c:pt idx="191">
                        <c:v>0.224322238152696</c:v>
                      </c:pt>
                      <c:pt idx="192">
                        <c:v>0.22439162137517901</c:v>
                      </c:pt>
                      <c:pt idx="193">
                        <c:v>0.22459904042548801</c:v>
                      </c:pt>
                      <c:pt idx="194">
                        <c:v>0.224567043634708</c:v>
                      </c:pt>
                      <c:pt idx="195">
                        <c:v>0.22484640433445399</c:v>
                      </c:pt>
                      <c:pt idx="196">
                        <c:v>0.224432007115274</c:v>
                      </c:pt>
                      <c:pt idx="197">
                        <c:v>0.22475668212803701</c:v>
                      </c:pt>
                      <c:pt idx="198">
                        <c:v>0.22437993143424101</c:v>
                      </c:pt>
                      <c:pt idx="199">
                        <c:v>0.22449827954315299</c:v>
                      </c:pt>
                      <c:pt idx="200">
                        <c:v>0.22508250914990399</c:v>
                      </c:pt>
                      <c:pt idx="201">
                        <c:v>0.225548188210555</c:v>
                      </c:pt>
                      <c:pt idx="202">
                        <c:v>0.225795775002123</c:v>
                      </c:pt>
                      <c:pt idx="203">
                        <c:v>0.22489543607544099</c:v>
                      </c:pt>
                      <c:pt idx="204">
                        <c:v>0.224391929817567</c:v>
                      </c:pt>
                      <c:pt idx="205">
                        <c:v>0.22490706482957001</c:v>
                      </c:pt>
                      <c:pt idx="206">
                        <c:v>0.22535595301516101</c:v>
                      </c:pt>
                      <c:pt idx="207">
                        <c:v>0.22543784225634</c:v>
                      </c:pt>
                      <c:pt idx="208">
                        <c:v>0.22583160896434001</c:v>
                      </c:pt>
                      <c:pt idx="209">
                        <c:v>0.226248873603102</c:v>
                      </c:pt>
                      <c:pt idx="210">
                        <c:v>0.225220267161239</c:v>
                      </c:pt>
                      <c:pt idx="211">
                        <c:v>0.22577960068943101</c:v>
                      </c:pt>
                      <c:pt idx="212">
                        <c:v>0.22607090555743001</c:v>
                      </c:pt>
                      <c:pt idx="213">
                        <c:v>0.22593148556956599</c:v>
                      </c:pt>
                      <c:pt idx="214">
                        <c:v>0.22585599095405001</c:v>
                      </c:pt>
                      <c:pt idx="215">
                        <c:v>0.225689406537293</c:v>
                      </c:pt>
                      <c:pt idx="216">
                        <c:v>0.22585339157755599</c:v>
                      </c:pt>
                      <c:pt idx="217">
                        <c:v>0.22544970517596599</c:v>
                      </c:pt>
                      <c:pt idx="218">
                        <c:v>0.225676724441842</c:v>
                      </c:pt>
                      <c:pt idx="219">
                        <c:v>0.22679689940054601</c:v>
                      </c:pt>
                      <c:pt idx="220">
                        <c:v>0.22649914095861701</c:v>
                      </c:pt>
                      <c:pt idx="221">
                        <c:v>0.226105505148708</c:v>
                      </c:pt>
                      <c:pt idx="222">
                        <c:v>0.226782580078013</c:v>
                      </c:pt>
                      <c:pt idx="223">
                        <c:v>0.226492780296492</c:v>
                      </c:pt>
                      <c:pt idx="224">
                        <c:v>0.226135481552419</c:v>
                      </c:pt>
                      <c:pt idx="225">
                        <c:v>0.22680633503709599</c:v>
                      </c:pt>
                      <c:pt idx="226">
                        <c:v>0.227654374530809</c:v>
                      </c:pt>
                      <c:pt idx="227">
                        <c:v>0.22706299389804899</c:v>
                      </c:pt>
                      <c:pt idx="228">
                        <c:v>0.22597082095742499</c:v>
                      </c:pt>
                      <c:pt idx="229">
                        <c:v>0.22667410673833199</c:v>
                      </c:pt>
                      <c:pt idx="230">
                        <c:v>0.22652091821883399</c:v>
                      </c:pt>
                      <c:pt idx="231">
                        <c:v>0.22647183202631699</c:v>
                      </c:pt>
                      <c:pt idx="232">
                        <c:v>0.227272686490089</c:v>
                      </c:pt>
                      <c:pt idx="233">
                        <c:v>0.22724891748658799</c:v>
                      </c:pt>
                      <c:pt idx="234">
                        <c:v>0.227126982320561</c:v>
                      </c:pt>
                      <c:pt idx="235">
                        <c:v>0.227222154225625</c:v>
                      </c:pt>
                      <c:pt idx="236">
                        <c:v>0.22691481936014299</c:v>
                      </c:pt>
                      <c:pt idx="237">
                        <c:v>0.22683374593996999</c:v>
                      </c:pt>
                      <c:pt idx="238">
                        <c:v>0.22690098277297399</c:v>
                      </c:pt>
                      <c:pt idx="239">
                        <c:v>0.22719470430574801</c:v>
                      </c:pt>
                      <c:pt idx="240">
                        <c:v>0.22694055734398499</c:v>
                      </c:pt>
                      <c:pt idx="241">
                        <c:v>0.22761576050497301</c:v>
                      </c:pt>
                      <c:pt idx="242">
                        <c:v>0.22721504808915599</c:v>
                      </c:pt>
                      <c:pt idx="243">
                        <c:v>0.22773354415514599</c:v>
                      </c:pt>
                      <c:pt idx="244">
                        <c:v>0.22800886844469301</c:v>
                      </c:pt>
                      <c:pt idx="245">
                        <c:v>0.22760528594589899</c:v>
                      </c:pt>
                      <c:pt idx="246">
                        <c:v>0.22689091988448701</c:v>
                      </c:pt>
                      <c:pt idx="247">
                        <c:v>0.22657303463112199</c:v>
                      </c:pt>
                      <c:pt idx="248">
                        <c:v>0.226251173041633</c:v>
                      </c:pt>
                      <c:pt idx="249">
                        <c:v>0.226742301620592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0.99999999999999989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0.44441422075821502</c:v>
                      </c:pt>
                      <c:pt idx="1">
                        <c:v>0.50613963522535499</c:v>
                      </c:pt>
                      <c:pt idx="2">
                        <c:v>0.57067388214978998</c:v>
                      </c:pt>
                      <c:pt idx="3">
                        <c:v>0.63665095739878619</c:v>
                      </c:pt>
                      <c:pt idx="4">
                        <c:v>0.70263328561223504</c:v>
                      </c:pt>
                      <c:pt idx="5">
                        <c:v>0.76291801968386375</c:v>
                      </c:pt>
                      <c:pt idx="6">
                        <c:v>0.81519943965796871</c:v>
                      </c:pt>
                      <c:pt idx="7">
                        <c:v>0.86252532002200244</c:v>
                      </c:pt>
                      <c:pt idx="8">
                        <c:v>0.9023951286994113</c:v>
                      </c:pt>
                      <c:pt idx="9">
                        <c:v>0.93153010315177753</c:v>
                      </c:pt>
                      <c:pt idx="10">
                        <c:v>0.95328603246154242</c:v>
                      </c:pt>
                      <c:pt idx="11">
                        <c:v>0.96799379729517376</c:v>
                      </c:pt>
                      <c:pt idx="12">
                        <c:v>0.97464822430020992</c:v>
                      </c:pt>
                      <c:pt idx="13">
                        <c:v>0.97412915598661876</c:v>
                      </c:pt>
                      <c:pt idx="14">
                        <c:v>0.96719200031985375</c:v>
                      </c:pt>
                      <c:pt idx="15">
                        <c:v>0.95771225239248869</c:v>
                      </c:pt>
                      <c:pt idx="16">
                        <c:v>0.94357569864266244</c:v>
                      </c:pt>
                      <c:pt idx="17">
                        <c:v>0.92429542601788617</c:v>
                      </c:pt>
                      <c:pt idx="18">
                        <c:v>0.90540197889032248</c:v>
                      </c:pt>
                      <c:pt idx="19">
                        <c:v>0.8831833191854126</c:v>
                      </c:pt>
                      <c:pt idx="20">
                        <c:v>0.86109780240974754</c:v>
                      </c:pt>
                      <c:pt idx="21">
                        <c:v>0.8396338402542175</c:v>
                      </c:pt>
                      <c:pt idx="22">
                        <c:v>0.82036830059149868</c:v>
                      </c:pt>
                      <c:pt idx="23">
                        <c:v>0.80145930149888123</c:v>
                      </c:pt>
                      <c:pt idx="24">
                        <c:v>0.78708412659883753</c:v>
                      </c:pt>
                      <c:pt idx="25">
                        <c:v>0.77786258405687869</c:v>
                      </c:pt>
                      <c:pt idx="26">
                        <c:v>0.77340761688633131</c:v>
                      </c:pt>
                      <c:pt idx="27">
                        <c:v>0.77282482794877616</c:v>
                      </c:pt>
                      <c:pt idx="28">
                        <c:v>0.77671499980386749</c:v>
                      </c:pt>
                      <c:pt idx="29">
                        <c:v>0.78850870267609496</c:v>
                      </c:pt>
                      <c:pt idx="30">
                        <c:v>0.80781488022351244</c:v>
                      </c:pt>
                      <c:pt idx="31">
                        <c:v>0.8344168375579899</c:v>
                      </c:pt>
                      <c:pt idx="32">
                        <c:v>0.87006633436961867</c:v>
                      </c:pt>
                      <c:pt idx="33">
                        <c:v>0.91292006903621759</c:v>
                      </c:pt>
                      <c:pt idx="34">
                        <c:v>0.95964969067241002</c:v>
                      </c:pt>
                      <c:pt idx="35">
                        <c:v>1.0055024922503788</c:v>
                      </c:pt>
                      <c:pt idx="36">
                        <c:v>1.0515487883147552</c:v>
                      </c:pt>
                      <c:pt idx="37">
                        <c:v>1.09540424794908</c:v>
                      </c:pt>
                      <c:pt idx="38">
                        <c:v>1.1335461823332125</c:v>
                      </c:pt>
                      <c:pt idx="39">
                        <c:v>1.16922273996487</c:v>
                      </c:pt>
                      <c:pt idx="40">
                        <c:v>1.1988628416788325</c:v>
                      </c:pt>
                      <c:pt idx="41">
                        <c:v>1.2218554624990312</c:v>
                      </c:pt>
                      <c:pt idx="42">
                        <c:v>1.2400859602146914</c:v>
                      </c:pt>
                      <c:pt idx="43">
                        <c:v>1.2486739223575614</c:v>
                      </c:pt>
                      <c:pt idx="44">
                        <c:v>1.25</c:v>
                      </c:pt>
                      <c:pt idx="45">
                        <c:v>1.2448029680745312</c:v>
                      </c:pt>
                      <c:pt idx="46">
                        <c:v>1.2320740312324849</c:v>
                      </c:pt>
                      <c:pt idx="47">
                        <c:v>1.2123815648017424</c:v>
                      </c:pt>
                      <c:pt idx="48">
                        <c:v>1.1855022007905012</c:v>
                      </c:pt>
                      <c:pt idx="49">
                        <c:v>1.1530431987316687</c:v>
                      </c:pt>
                      <c:pt idx="50">
                        <c:v>1.1141507290884149</c:v>
                      </c:pt>
                      <c:pt idx="51">
                        <c:v>1.0677412076281163</c:v>
                      </c:pt>
                      <c:pt idx="52">
                        <c:v>1.0167179189381987</c:v>
                      </c:pt>
                      <c:pt idx="53">
                        <c:v>0.96394022918604372</c:v>
                      </c:pt>
                      <c:pt idx="54">
                        <c:v>0.91028056418038006</c:v>
                      </c:pt>
                      <c:pt idx="55">
                        <c:v>0.85600373165182253</c:v>
                      </c:pt>
                      <c:pt idx="56">
                        <c:v>0.79938871937874867</c:v>
                      </c:pt>
                      <c:pt idx="57">
                        <c:v>0.74622636522792996</c:v>
                      </c:pt>
                      <c:pt idx="58">
                        <c:v>0.69535342247100251</c:v>
                      </c:pt>
                      <c:pt idx="59">
                        <c:v>0.64776616772656626</c:v>
                      </c:pt>
                      <c:pt idx="60">
                        <c:v>0.60158088281637623</c:v>
                      </c:pt>
                      <c:pt idx="61">
                        <c:v>0.55819387745871374</c:v>
                      </c:pt>
                      <c:pt idx="62">
                        <c:v>0.52098145840476751</c:v>
                      </c:pt>
                      <c:pt idx="63">
                        <c:v>0.48802254540311624</c:v>
                      </c:pt>
                      <c:pt idx="64">
                        <c:v>0.45790374413534873</c:v>
                      </c:pt>
                      <c:pt idx="65">
                        <c:v>0.43256815013292627</c:v>
                      </c:pt>
                      <c:pt idx="66">
                        <c:v>0.40960916838318495</c:v>
                      </c:pt>
                      <c:pt idx="67">
                        <c:v>0.39065575948824627</c:v>
                      </c:pt>
                      <c:pt idx="68">
                        <c:v>0.3763464049141475</c:v>
                      </c:pt>
                      <c:pt idx="69">
                        <c:v>0.36455880464355128</c:v>
                      </c:pt>
                      <c:pt idx="70">
                        <c:v>0.35596104405492623</c:v>
                      </c:pt>
                      <c:pt idx="71">
                        <c:v>0.34853736538074376</c:v>
                      </c:pt>
                      <c:pt idx="72">
                        <c:v>0.34189605289115377</c:v>
                      </c:pt>
                      <c:pt idx="73">
                        <c:v>0.33609747648496124</c:v>
                      </c:pt>
                      <c:pt idx="74">
                        <c:v>0.33070377383271377</c:v>
                      </c:pt>
                      <c:pt idx="75">
                        <c:v>0.32698379463970129</c:v>
                      </c:pt>
                      <c:pt idx="76">
                        <c:v>0.32429179983509249</c:v>
                      </c:pt>
                      <c:pt idx="77">
                        <c:v>0.32250402871096251</c:v>
                      </c:pt>
                      <c:pt idx="78">
                        <c:v>0.31971712249779749</c:v>
                      </c:pt>
                      <c:pt idx="79">
                        <c:v>0.31844821054803996</c:v>
                      </c:pt>
                      <c:pt idx="80">
                        <c:v>0.31734693410089121</c:v>
                      </c:pt>
                      <c:pt idx="81">
                        <c:v>0.31568276986961374</c:v>
                      </c:pt>
                      <c:pt idx="82">
                        <c:v>0.31314766663401</c:v>
                      </c:pt>
                      <c:pt idx="83">
                        <c:v>0.31176408616025003</c:v>
                      </c:pt>
                      <c:pt idx="84">
                        <c:v>0.31086147918932749</c:v>
                      </c:pt>
                      <c:pt idx="85">
                        <c:v>0.30939216950612503</c:v>
                      </c:pt>
                      <c:pt idx="86">
                        <c:v>0.30987638306765625</c:v>
                      </c:pt>
                      <c:pt idx="87">
                        <c:v>0.30905925443240623</c:v>
                      </c:pt>
                      <c:pt idx="88">
                        <c:v>0.30691234462922123</c:v>
                      </c:pt>
                      <c:pt idx="89">
                        <c:v>0.30572936746523</c:v>
                      </c:pt>
                      <c:pt idx="90">
                        <c:v>0.30672867690188377</c:v>
                      </c:pt>
                      <c:pt idx="91">
                        <c:v>0.30650931279284999</c:v>
                      </c:pt>
                      <c:pt idx="92">
                        <c:v>0.30591123611665499</c:v>
                      </c:pt>
                      <c:pt idx="93">
                        <c:v>0.30422074363830498</c:v>
                      </c:pt>
                      <c:pt idx="94">
                        <c:v>0.30297701780604752</c:v>
                      </c:pt>
                      <c:pt idx="95">
                        <c:v>0.300798454387045</c:v>
                      </c:pt>
                      <c:pt idx="96">
                        <c:v>0.29883801938042126</c:v>
                      </c:pt>
                      <c:pt idx="97">
                        <c:v>0.29844780604481252</c:v>
                      </c:pt>
                      <c:pt idx="98">
                        <c:v>0.2979833324203775</c:v>
                      </c:pt>
                      <c:pt idx="99">
                        <c:v>0.29920179266369629</c:v>
                      </c:pt>
                      <c:pt idx="100">
                        <c:v>0.29864931427038499</c:v>
                      </c:pt>
                      <c:pt idx="101">
                        <c:v>0.29830797700695999</c:v>
                      </c:pt>
                      <c:pt idx="102">
                        <c:v>0.30057884061761497</c:v>
                      </c:pt>
                      <c:pt idx="103">
                        <c:v>0.29913530297168123</c:v>
                      </c:pt>
                      <c:pt idx="104">
                        <c:v>0.29846112508341877</c:v>
                      </c:pt>
                      <c:pt idx="105">
                        <c:v>0.29951640327190748</c:v>
                      </c:pt>
                      <c:pt idx="106">
                        <c:v>0.29753245516162374</c:v>
                      </c:pt>
                      <c:pt idx="107">
                        <c:v>0.29566136701863249</c:v>
                      </c:pt>
                      <c:pt idx="108">
                        <c:v>0.29530184637742624</c:v>
                      </c:pt>
                      <c:pt idx="109">
                        <c:v>0.29557594165026502</c:v>
                      </c:pt>
                      <c:pt idx="110">
                        <c:v>0.29413647188734376</c:v>
                      </c:pt>
                      <c:pt idx="111">
                        <c:v>0.29499609137339128</c:v>
                      </c:pt>
                      <c:pt idx="112">
                        <c:v>0.29366000269479503</c:v>
                      </c:pt>
                      <c:pt idx="113">
                        <c:v>0.29311892256776623</c:v>
                      </c:pt>
                      <c:pt idx="114">
                        <c:v>0.29280765288214627</c:v>
                      </c:pt>
                      <c:pt idx="115">
                        <c:v>0.2942239319537</c:v>
                      </c:pt>
                      <c:pt idx="116">
                        <c:v>0.2941819434132375</c:v>
                      </c:pt>
                      <c:pt idx="117">
                        <c:v>0.29366386811773876</c:v>
                      </c:pt>
                      <c:pt idx="118">
                        <c:v>0.29290191593091375</c:v>
                      </c:pt>
                      <c:pt idx="119">
                        <c:v>0.29162521011331249</c:v>
                      </c:pt>
                      <c:pt idx="120">
                        <c:v>0.29182668788112376</c:v>
                      </c:pt>
                      <c:pt idx="121">
                        <c:v>0.29119820004731128</c:v>
                      </c:pt>
                      <c:pt idx="122">
                        <c:v>0.28944093118540248</c:v>
                      </c:pt>
                      <c:pt idx="123">
                        <c:v>0.28865268523470122</c:v>
                      </c:pt>
                      <c:pt idx="124">
                        <c:v>0.28851317915770497</c:v>
                      </c:pt>
                      <c:pt idx="125">
                        <c:v>0.28784729382917251</c:v>
                      </c:pt>
                      <c:pt idx="126">
                        <c:v>0.28695264729951753</c:v>
                      </c:pt>
                      <c:pt idx="127">
                        <c:v>0.28482904437674378</c:v>
                      </c:pt>
                      <c:pt idx="128">
                        <c:v>0.28509382409967249</c:v>
                      </c:pt>
                      <c:pt idx="129">
                        <c:v>0.28613589660945121</c:v>
                      </c:pt>
                      <c:pt idx="130">
                        <c:v>0.28792956352966376</c:v>
                      </c:pt>
                      <c:pt idx="131">
                        <c:v>0.28594241563682127</c:v>
                      </c:pt>
                      <c:pt idx="132">
                        <c:v>0.2832281671037325</c:v>
                      </c:pt>
                      <c:pt idx="133">
                        <c:v>0.28336921726270248</c:v>
                      </c:pt>
                      <c:pt idx="134">
                        <c:v>0.28358219779014876</c:v>
                      </c:pt>
                      <c:pt idx="135">
                        <c:v>0.28235940775507123</c:v>
                      </c:pt>
                      <c:pt idx="136">
                        <c:v>0.28113459917113248</c:v>
                      </c:pt>
                      <c:pt idx="137">
                        <c:v>0.28342771343253254</c:v>
                      </c:pt>
                      <c:pt idx="138">
                        <c:v>0.2836851910182</c:v>
                      </c:pt>
                      <c:pt idx="139">
                        <c:v>0.28179974188951623</c:v>
                      </c:pt>
                      <c:pt idx="140">
                        <c:v>0.28046264464199749</c:v>
                      </c:pt>
                      <c:pt idx="141">
                        <c:v>0.28217499183530498</c:v>
                      </c:pt>
                      <c:pt idx="142">
                        <c:v>0.28171126287767001</c:v>
                      </c:pt>
                      <c:pt idx="143">
                        <c:v>0.27973707075306126</c:v>
                      </c:pt>
                      <c:pt idx="144">
                        <c:v>0.28137974877007249</c:v>
                      </c:pt>
                      <c:pt idx="145">
                        <c:v>0.28188063221380877</c:v>
                      </c:pt>
                      <c:pt idx="146">
                        <c:v>0.27988857778616877</c:v>
                      </c:pt>
                      <c:pt idx="147">
                        <c:v>0.27907173249406875</c:v>
                      </c:pt>
                      <c:pt idx="148">
                        <c:v>0.27915439736938502</c:v>
                      </c:pt>
                      <c:pt idx="149">
                        <c:v>0.2794899744811975</c:v>
                      </c:pt>
                      <c:pt idx="150">
                        <c:v>0.27886246468256126</c:v>
                      </c:pt>
                      <c:pt idx="151">
                        <c:v>0.27760971642459004</c:v>
                      </c:pt>
                      <c:pt idx="152">
                        <c:v>0.27896100016291747</c:v>
                      </c:pt>
                      <c:pt idx="153">
                        <c:v>0.28113028416508123</c:v>
                      </c:pt>
                      <c:pt idx="154">
                        <c:v>0.28093113740574127</c:v>
                      </c:pt>
                      <c:pt idx="155">
                        <c:v>0.28004052249372252</c:v>
                      </c:pt>
                      <c:pt idx="156">
                        <c:v>0.2796403429339625</c:v>
                      </c:pt>
                      <c:pt idx="157">
                        <c:v>0.27912578287184747</c:v>
                      </c:pt>
                      <c:pt idx="158">
                        <c:v>0.2788935883663875</c:v>
                      </c:pt>
                      <c:pt idx="159">
                        <c:v>0.27973177676646127</c:v>
                      </c:pt>
                      <c:pt idx="160">
                        <c:v>0.27796130602709501</c:v>
                      </c:pt>
                      <c:pt idx="161">
                        <c:v>0.278242361334545</c:v>
                      </c:pt>
                      <c:pt idx="162">
                        <c:v>0.27864661936633872</c:v>
                      </c:pt>
                      <c:pt idx="163">
                        <c:v>0.27711361477583873</c:v>
                      </c:pt>
                      <c:pt idx="164">
                        <c:v>0.27807259279136626</c:v>
                      </c:pt>
                      <c:pt idx="165">
                        <c:v>0.27879646694267873</c:v>
                      </c:pt>
                      <c:pt idx="166">
                        <c:v>0.27815751937717625</c:v>
                      </c:pt>
                      <c:pt idx="167">
                        <c:v>0.27921459190521125</c:v>
                      </c:pt>
                      <c:pt idx="168">
                        <c:v>0.27938775544116379</c:v>
                      </c:pt>
                      <c:pt idx="169">
                        <c:v>0.27861762920967376</c:v>
                      </c:pt>
                      <c:pt idx="170">
                        <c:v>0.27766028534644999</c:v>
                      </c:pt>
                      <c:pt idx="171">
                        <c:v>0.27683382288343628</c:v>
                      </c:pt>
                      <c:pt idx="172">
                        <c:v>0.27694933453648624</c:v>
                      </c:pt>
                      <c:pt idx="173">
                        <c:v>0.27819982435789498</c:v>
                      </c:pt>
                      <c:pt idx="174">
                        <c:v>0.27910668581023002</c:v>
                      </c:pt>
                      <c:pt idx="175">
                        <c:v>0.27885114304208874</c:v>
                      </c:pt>
                      <c:pt idx="176">
                        <c:v>0.2778899571073225</c:v>
                      </c:pt>
                      <c:pt idx="177">
                        <c:v>0.27767011240093498</c:v>
                      </c:pt>
                      <c:pt idx="178">
                        <c:v>0.27795727813100624</c:v>
                      </c:pt>
                      <c:pt idx="179">
                        <c:v>0.27824571626147498</c:v>
                      </c:pt>
                      <c:pt idx="180">
                        <c:v>0.27789658185022376</c:v>
                      </c:pt>
                      <c:pt idx="181">
                        <c:v>0.27827402867664502</c:v>
                      </c:pt>
                      <c:pt idx="182">
                        <c:v>0.27822547981622126</c:v>
                      </c:pt>
                      <c:pt idx="183">
                        <c:v>0.27814281448227374</c:v>
                      </c:pt>
                      <c:pt idx="184">
                        <c:v>0.2783683721965825</c:v>
                      </c:pt>
                      <c:pt idx="185">
                        <c:v>0.27785007855238747</c:v>
                      </c:pt>
                      <c:pt idx="186">
                        <c:v>0.27803463571863501</c:v>
                      </c:pt>
                      <c:pt idx="187">
                        <c:v>0.27926935178253248</c:v>
                      </c:pt>
                      <c:pt idx="188">
                        <c:v>0.27923812225582251</c:v>
                      </c:pt>
                      <c:pt idx="189">
                        <c:v>0.27967415487271374</c:v>
                      </c:pt>
                      <c:pt idx="190">
                        <c:v>0.28037031252050748</c:v>
                      </c:pt>
                      <c:pt idx="191">
                        <c:v>0.28040279769087001</c:v>
                      </c:pt>
                      <c:pt idx="192">
                        <c:v>0.28048952671897376</c:v>
                      </c:pt>
                      <c:pt idx="193">
                        <c:v>0.28074880053186002</c:v>
                      </c:pt>
                      <c:pt idx="194">
                        <c:v>0.28070880454338498</c:v>
                      </c:pt>
                      <c:pt idx="195">
                        <c:v>0.28105800541806747</c:v>
                      </c:pt>
                      <c:pt idx="196">
                        <c:v>0.28054000889409247</c:v>
                      </c:pt>
                      <c:pt idx="197">
                        <c:v>0.28094585266004624</c:v>
                      </c:pt>
                      <c:pt idx="198">
                        <c:v>0.28047491429280125</c:v>
                      </c:pt>
                      <c:pt idx="199">
                        <c:v>0.28062284942894122</c:v>
                      </c:pt>
                      <c:pt idx="200">
                        <c:v>0.28135313643737997</c:v>
                      </c:pt>
                      <c:pt idx="201">
                        <c:v>0.28193523526319375</c:v>
                      </c:pt>
                      <c:pt idx="202">
                        <c:v>0.28224471875265378</c:v>
                      </c:pt>
                      <c:pt idx="203">
                        <c:v>0.28111929509430122</c:v>
                      </c:pt>
                      <c:pt idx="204">
                        <c:v>0.28048991227195874</c:v>
                      </c:pt>
                      <c:pt idx="205">
                        <c:v>0.28113383103696254</c:v>
                      </c:pt>
                      <c:pt idx="206">
                        <c:v>0.28169494126895128</c:v>
                      </c:pt>
                      <c:pt idx="207">
                        <c:v>0.28179730282042503</c:v>
                      </c:pt>
                      <c:pt idx="208">
                        <c:v>0.282289511205425</c:v>
                      </c:pt>
                      <c:pt idx="209">
                        <c:v>0.2828110920038775</c:v>
                      </c:pt>
                      <c:pt idx="210">
                        <c:v>0.28152533395154877</c:v>
                      </c:pt>
                      <c:pt idx="211">
                        <c:v>0.28222450086178874</c:v>
                      </c:pt>
                      <c:pt idx="212">
                        <c:v>0.28258863194678752</c:v>
                      </c:pt>
                      <c:pt idx="213">
                        <c:v>0.28241435696195749</c:v>
                      </c:pt>
                      <c:pt idx="214">
                        <c:v>0.28231998869256253</c:v>
                      </c:pt>
                      <c:pt idx="215">
                        <c:v>0.28211175817161627</c:v>
                      </c:pt>
                      <c:pt idx="216">
                        <c:v>0.28231673947194497</c:v>
                      </c:pt>
                      <c:pt idx="217">
                        <c:v>0.28181213146995748</c:v>
                      </c:pt>
                      <c:pt idx="218">
                        <c:v>0.28209590555230252</c:v>
                      </c:pt>
                      <c:pt idx="219">
                        <c:v>0.28349612425068249</c:v>
                      </c:pt>
                      <c:pt idx="220">
                        <c:v>0.28312392619827126</c:v>
                      </c:pt>
                      <c:pt idx="221">
                        <c:v>0.28263188143588502</c:v>
                      </c:pt>
                      <c:pt idx="222">
                        <c:v>0.28347822509751625</c:v>
                      </c:pt>
                      <c:pt idx="223">
                        <c:v>0.283115975370615</c:v>
                      </c:pt>
                      <c:pt idx="224">
                        <c:v>0.28266935194052373</c:v>
                      </c:pt>
                      <c:pt idx="225">
                        <c:v>0.28350791879637</c:v>
                      </c:pt>
                      <c:pt idx="226">
                        <c:v>0.28456796816351126</c:v>
                      </c:pt>
                      <c:pt idx="227">
                        <c:v>0.28382874237256123</c:v>
                      </c:pt>
                      <c:pt idx="228">
                        <c:v>0.28246352619678122</c:v>
                      </c:pt>
                      <c:pt idx="229">
                        <c:v>0.28334263342291499</c:v>
                      </c:pt>
                      <c:pt idx="230">
                        <c:v>0.2831511477735425</c:v>
                      </c:pt>
                      <c:pt idx="231">
                        <c:v>0.28308979003289625</c:v>
                      </c:pt>
                      <c:pt idx="232">
                        <c:v>0.28409085811261126</c:v>
                      </c:pt>
                      <c:pt idx="233">
                        <c:v>0.28406114685823497</c:v>
                      </c:pt>
                      <c:pt idx="234">
                        <c:v>0.28390872790070126</c:v>
                      </c:pt>
                      <c:pt idx="235">
                        <c:v>0.28402769278203127</c:v>
                      </c:pt>
                      <c:pt idx="236">
                        <c:v>0.28364352420017874</c:v>
                      </c:pt>
                      <c:pt idx="237">
                        <c:v>0.28354218242496249</c:v>
                      </c:pt>
                      <c:pt idx="238">
                        <c:v>0.28362622846621749</c:v>
                      </c:pt>
                      <c:pt idx="239">
                        <c:v>0.28399338038218502</c:v>
                      </c:pt>
                      <c:pt idx="240">
                        <c:v>0.28367569667998127</c:v>
                      </c:pt>
                      <c:pt idx="241">
                        <c:v>0.28451970063121623</c:v>
                      </c:pt>
                      <c:pt idx="242">
                        <c:v>0.28401881011144497</c:v>
                      </c:pt>
                      <c:pt idx="243">
                        <c:v>0.28466693019393247</c:v>
                      </c:pt>
                      <c:pt idx="244">
                        <c:v>0.28501108555586624</c:v>
                      </c:pt>
                      <c:pt idx="245">
                        <c:v>0.28450660743237371</c:v>
                      </c:pt>
                      <c:pt idx="246">
                        <c:v>0.28361364985560877</c:v>
                      </c:pt>
                      <c:pt idx="247">
                        <c:v>0.28321629328890252</c:v>
                      </c:pt>
                      <c:pt idx="248">
                        <c:v>0.28281396630204125</c:v>
                      </c:pt>
                      <c:pt idx="249">
                        <c:v>0.28342787702574002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0.26664853245492903</c:v>
                      </c:pt>
                      <c:pt idx="1">
                        <c:v>0.30368378113521299</c:v>
                      </c:pt>
                      <c:pt idx="2">
                        <c:v>0.34240432928987397</c:v>
                      </c:pt>
                      <c:pt idx="3">
                        <c:v>0.38199057443927176</c:v>
                      </c:pt>
                      <c:pt idx="4">
                        <c:v>0.42157997136734099</c:v>
                      </c:pt>
                      <c:pt idx="5">
                        <c:v>0.45775081181031829</c:v>
                      </c:pt>
                      <c:pt idx="6">
                        <c:v>0.48911966379478122</c:v>
                      </c:pt>
                      <c:pt idx="7">
                        <c:v>0.51751519201320151</c:v>
                      </c:pt>
                      <c:pt idx="8">
                        <c:v>0.54143707721964673</c:v>
                      </c:pt>
                      <c:pt idx="9">
                        <c:v>0.55891806189106652</c:v>
                      </c:pt>
                      <c:pt idx="10">
                        <c:v>0.57197161947692554</c:v>
                      </c:pt>
                      <c:pt idx="11">
                        <c:v>0.58079627837710435</c:v>
                      </c:pt>
                      <c:pt idx="12">
                        <c:v>0.58478893458012604</c:v>
                      </c:pt>
                      <c:pt idx="13">
                        <c:v>0.58447749359197121</c:v>
                      </c:pt>
                      <c:pt idx="14">
                        <c:v>0.58031520019191229</c:v>
                      </c:pt>
                      <c:pt idx="15">
                        <c:v>0.57462735143549326</c:v>
                      </c:pt>
                      <c:pt idx="16">
                        <c:v>0.56614541918559746</c:v>
                      </c:pt>
                      <c:pt idx="17">
                        <c:v>0.55457725561073179</c:v>
                      </c:pt>
                      <c:pt idx="18">
                        <c:v>0.54324118733419358</c:v>
                      </c:pt>
                      <c:pt idx="19">
                        <c:v>0.52990999151124751</c:v>
                      </c:pt>
                      <c:pt idx="20">
                        <c:v>0.51665868144584848</c:v>
                      </c:pt>
                      <c:pt idx="21">
                        <c:v>0.5037803041525305</c:v>
                      </c:pt>
                      <c:pt idx="22">
                        <c:v>0.49222098035489925</c:v>
                      </c:pt>
                      <c:pt idx="23">
                        <c:v>0.48087558089932869</c:v>
                      </c:pt>
                      <c:pt idx="24">
                        <c:v>0.47225047595930247</c:v>
                      </c:pt>
                      <c:pt idx="25">
                        <c:v>0.46671755043412722</c:v>
                      </c:pt>
                      <c:pt idx="26">
                        <c:v>0.46404457013179878</c:v>
                      </c:pt>
                      <c:pt idx="27">
                        <c:v>0.46369489676926573</c:v>
                      </c:pt>
                      <c:pt idx="28">
                        <c:v>0.46602899988232049</c:v>
                      </c:pt>
                      <c:pt idx="29">
                        <c:v>0.47310522160565693</c:v>
                      </c:pt>
                      <c:pt idx="30">
                        <c:v>0.48468892813410747</c:v>
                      </c:pt>
                      <c:pt idx="31">
                        <c:v>0.50065010253479403</c:v>
                      </c:pt>
                      <c:pt idx="32">
                        <c:v>0.52203980062177124</c:v>
                      </c:pt>
                      <c:pt idx="33">
                        <c:v>0.54775204142173051</c:v>
                      </c:pt>
                      <c:pt idx="34">
                        <c:v>0.57578981440344601</c:v>
                      </c:pt>
                      <c:pt idx="35">
                        <c:v>0.60330149535022726</c:v>
                      </c:pt>
                      <c:pt idx="36">
                        <c:v>0.63092927298885304</c:v>
                      </c:pt>
                      <c:pt idx="37">
                        <c:v>0.65724254876944799</c:v>
                      </c:pt>
                      <c:pt idx="38">
                        <c:v>0.6801277093999275</c:v>
                      </c:pt>
                      <c:pt idx="39">
                        <c:v>0.70153364397892193</c:v>
                      </c:pt>
                      <c:pt idx="40">
                        <c:v>0.71931770500729941</c:v>
                      </c:pt>
                      <c:pt idx="41">
                        <c:v>0.73311327749941868</c:v>
                      </c:pt>
                      <c:pt idx="42">
                        <c:v>0.74405157612881478</c:v>
                      </c:pt>
                      <c:pt idx="43">
                        <c:v>0.74920435341453673</c:v>
                      </c:pt>
                      <c:pt idx="44">
                        <c:v>0.75</c:v>
                      </c:pt>
                      <c:pt idx="45">
                        <c:v>0.74688178084471879</c:v>
                      </c:pt>
                      <c:pt idx="46">
                        <c:v>0.73924441873949098</c:v>
                      </c:pt>
                      <c:pt idx="47">
                        <c:v>0.72742893888104554</c:v>
                      </c:pt>
                      <c:pt idx="48">
                        <c:v>0.71130132047430072</c:v>
                      </c:pt>
                      <c:pt idx="49">
                        <c:v>0.69182591923900127</c:v>
                      </c:pt>
                      <c:pt idx="50">
                        <c:v>0.66849043745304904</c:v>
                      </c:pt>
                      <c:pt idx="51">
                        <c:v>0.64064472457686972</c:v>
                      </c:pt>
                      <c:pt idx="52">
                        <c:v>0.61003075136291929</c:v>
                      </c:pt>
                      <c:pt idx="53">
                        <c:v>0.57836413751162619</c:v>
                      </c:pt>
                      <c:pt idx="54">
                        <c:v>0.54616833850822799</c:v>
                      </c:pt>
                      <c:pt idx="55">
                        <c:v>0.51360223899109347</c:v>
                      </c:pt>
                      <c:pt idx="56">
                        <c:v>0.47963323162724925</c:v>
                      </c:pt>
                      <c:pt idx="57">
                        <c:v>0.44773581913675797</c:v>
                      </c:pt>
                      <c:pt idx="58">
                        <c:v>0.41721205348260154</c:v>
                      </c:pt>
                      <c:pt idx="59">
                        <c:v>0.3886597006359398</c:v>
                      </c:pt>
                      <c:pt idx="60">
                        <c:v>0.36094852968982577</c:v>
                      </c:pt>
                      <c:pt idx="61">
                        <c:v>0.33491632647522829</c:v>
                      </c:pt>
                      <c:pt idx="62">
                        <c:v>0.31258887504286048</c:v>
                      </c:pt>
                      <c:pt idx="63">
                        <c:v>0.29281352724186976</c:v>
                      </c:pt>
                      <c:pt idx="64">
                        <c:v>0.27474224648120926</c:v>
                      </c:pt>
                      <c:pt idx="65">
                        <c:v>0.25954089007975578</c:v>
                      </c:pt>
                      <c:pt idx="66">
                        <c:v>0.24576550102991099</c:v>
                      </c:pt>
                      <c:pt idx="67">
                        <c:v>0.23439345569294778</c:v>
                      </c:pt>
                      <c:pt idx="68">
                        <c:v>0.22580784294848852</c:v>
                      </c:pt>
                      <c:pt idx="69">
                        <c:v>0.21873528278613075</c:v>
                      </c:pt>
                      <c:pt idx="70">
                        <c:v>0.21357662643295572</c:v>
                      </c:pt>
                      <c:pt idx="71">
                        <c:v>0.20912241922844624</c:v>
                      </c:pt>
                      <c:pt idx="72">
                        <c:v>0.20513763173469224</c:v>
                      </c:pt>
                      <c:pt idx="73">
                        <c:v>0.20165848589097676</c:v>
                      </c:pt>
                      <c:pt idx="74">
                        <c:v>0.19842226429962828</c:v>
                      </c:pt>
                      <c:pt idx="75">
                        <c:v>0.19619027678382076</c:v>
                      </c:pt>
                      <c:pt idx="76">
                        <c:v>0.19457507990105549</c:v>
                      </c:pt>
                      <c:pt idx="77">
                        <c:v>0.19350241722657749</c:v>
                      </c:pt>
                      <c:pt idx="78">
                        <c:v>0.19183027349867851</c:v>
                      </c:pt>
                      <c:pt idx="79">
                        <c:v>0.191068926328824</c:v>
                      </c:pt>
                      <c:pt idx="80">
                        <c:v>0.19040816046053474</c:v>
                      </c:pt>
                      <c:pt idx="81">
                        <c:v>0.18940966192176822</c:v>
                      </c:pt>
                      <c:pt idx="82">
                        <c:v>0.18788859998040602</c:v>
                      </c:pt>
                      <c:pt idx="83">
                        <c:v>0.18705845169615001</c:v>
                      </c:pt>
                      <c:pt idx="84">
                        <c:v>0.18651688751359652</c:v>
                      </c:pt>
                      <c:pt idx="85">
                        <c:v>0.18563530170367501</c:v>
                      </c:pt>
                      <c:pt idx="86">
                        <c:v>0.18592582984059375</c:v>
                      </c:pt>
                      <c:pt idx="87">
                        <c:v>0.18543555265944375</c:v>
                      </c:pt>
                      <c:pt idx="88">
                        <c:v>0.18414740677753275</c:v>
                      </c:pt>
                      <c:pt idx="89">
                        <c:v>0.183437620479138</c:v>
                      </c:pt>
                      <c:pt idx="90">
                        <c:v>0.18403720614113026</c:v>
                      </c:pt>
                      <c:pt idx="91">
                        <c:v>0.18390558767571</c:v>
                      </c:pt>
                      <c:pt idx="92">
                        <c:v>0.18354674166999302</c:v>
                      </c:pt>
                      <c:pt idx="93">
                        <c:v>0.182532446182983</c:v>
                      </c:pt>
                      <c:pt idx="94">
                        <c:v>0.18178621068362849</c:v>
                      </c:pt>
                      <c:pt idx="95">
                        <c:v>0.18047907263222701</c:v>
                      </c:pt>
                      <c:pt idx="96">
                        <c:v>0.17930281162825273</c:v>
                      </c:pt>
                      <c:pt idx="97">
                        <c:v>0.17906868362688749</c:v>
                      </c:pt>
                      <c:pt idx="98">
                        <c:v>0.17878999945222651</c:v>
                      </c:pt>
                      <c:pt idx="99">
                        <c:v>0.17952107559821776</c:v>
                      </c:pt>
                      <c:pt idx="100">
                        <c:v>0.17918958856223099</c:v>
                      </c:pt>
                      <c:pt idx="101">
                        <c:v>0.17898478620417602</c:v>
                      </c:pt>
                      <c:pt idx="102">
                        <c:v>0.18034730437056901</c:v>
                      </c:pt>
                      <c:pt idx="103">
                        <c:v>0.17948118178300876</c:v>
                      </c:pt>
                      <c:pt idx="104">
                        <c:v>0.17907667505005126</c:v>
                      </c:pt>
                      <c:pt idx="105">
                        <c:v>0.17970984196314449</c:v>
                      </c:pt>
                      <c:pt idx="106">
                        <c:v>0.17851947309697425</c:v>
                      </c:pt>
                      <c:pt idx="107">
                        <c:v>0.1773968202111795</c:v>
                      </c:pt>
                      <c:pt idx="108">
                        <c:v>0.17718110782645574</c:v>
                      </c:pt>
                      <c:pt idx="109">
                        <c:v>0.17734556499015899</c:v>
                      </c:pt>
                      <c:pt idx="110">
                        <c:v>0.17648188313240626</c:v>
                      </c:pt>
                      <c:pt idx="111">
                        <c:v>0.17699765482403476</c:v>
                      </c:pt>
                      <c:pt idx="112">
                        <c:v>0.17619600161687701</c:v>
                      </c:pt>
                      <c:pt idx="113">
                        <c:v>0.17587135354065975</c:v>
                      </c:pt>
                      <c:pt idx="114">
                        <c:v>0.17568459172928774</c:v>
                      </c:pt>
                      <c:pt idx="115">
                        <c:v>0.17653435917221999</c:v>
                      </c:pt>
                      <c:pt idx="116">
                        <c:v>0.17650916604794248</c:v>
                      </c:pt>
                      <c:pt idx="117">
                        <c:v>0.17619832087064324</c:v>
                      </c:pt>
                      <c:pt idx="118">
                        <c:v>0.17574114955854825</c:v>
                      </c:pt>
                      <c:pt idx="119">
                        <c:v>0.17497512606798749</c:v>
                      </c:pt>
                      <c:pt idx="120">
                        <c:v>0.17509601272867426</c:v>
                      </c:pt>
                      <c:pt idx="121">
                        <c:v>0.17471892002838676</c:v>
                      </c:pt>
                      <c:pt idx="122">
                        <c:v>0.17366455871124151</c:v>
                      </c:pt>
                      <c:pt idx="123">
                        <c:v>0.17319161114082074</c:v>
                      </c:pt>
                      <c:pt idx="124">
                        <c:v>0.17310790749462299</c:v>
                      </c:pt>
                      <c:pt idx="125">
                        <c:v>0.17270837629750349</c:v>
                      </c:pt>
                      <c:pt idx="126">
                        <c:v>0.1721715883797105</c:v>
                      </c:pt>
                      <c:pt idx="127">
                        <c:v>0.17089742662604626</c:v>
                      </c:pt>
                      <c:pt idx="128">
                        <c:v>0.1710562944598035</c:v>
                      </c:pt>
                      <c:pt idx="129">
                        <c:v>0.17168153796567073</c:v>
                      </c:pt>
                      <c:pt idx="130">
                        <c:v>0.17275773811779827</c:v>
                      </c:pt>
                      <c:pt idx="131">
                        <c:v>0.17156544938209276</c:v>
                      </c:pt>
                      <c:pt idx="132">
                        <c:v>0.16993690026223951</c:v>
                      </c:pt>
                      <c:pt idx="133">
                        <c:v>0.17002153035762149</c:v>
                      </c:pt>
                      <c:pt idx="134">
                        <c:v>0.17014931867408925</c:v>
                      </c:pt>
                      <c:pt idx="135">
                        <c:v>0.16941564465304276</c:v>
                      </c:pt>
                      <c:pt idx="136">
                        <c:v>0.16868075950267949</c:v>
                      </c:pt>
                      <c:pt idx="137">
                        <c:v>0.17005662805951952</c:v>
                      </c:pt>
                      <c:pt idx="138">
                        <c:v>0.17021111461091998</c:v>
                      </c:pt>
                      <c:pt idx="139">
                        <c:v>0.16907984513370974</c:v>
                      </c:pt>
                      <c:pt idx="140">
                        <c:v>0.1682775867851985</c:v>
                      </c:pt>
                      <c:pt idx="141">
                        <c:v>0.16930499510118299</c:v>
                      </c:pt>
                      <c:pt idx="142">
                        <c:v>0.169026757726602</c:v>
                      </c:pt>
                      <c:pt idx="143">
                        <c:v>0.16784224245183677</c:v>
                      </c:pt>
                      <c:pt idx="144">
                        <c:v>0.1688278492620435</c:v>
                      </c:pt>
                      <c:pt idx="145">
                        <c:v>0.16912837932828526</c:v>
                      </c:pt>
                      <c:pt idx="146">
                        <c:v>0.16793314667170126</c:v>
                      </c:pt>
                      <c:pt idx="147">
                        <c:v>0.16744303949644124</c:v>
                      </c:pt>
                      <c:pt idx="148">
                        <c:v>0.16749263842163101</c:v>
                      </c:pt>
                      <c:pt idx="149">
                        <c:v>0.16769398468871849</c:v>
                      </c:pt>
                      <c:pt idx="150">
                        <c:v>0.16731747880953673</c:v>
                      </c:pt>
                      <c:pt idx="151">
                        <c:v>0.16656582985475402</c:v>
                      </c:pt>
                      <c:pt idx="152">
                        <c:v>0.16737660009775049</c:v>
                      </c:pt>
                      <c:pt idx="153">
                        <c:v>0.16867817049904876</c:v>
                      </c:pt>
                      <c:pt idx="154">
                        <c:v>0.16855868244344474</c:v>
                      </c:pt>
                      <c:pt idx="155">
                        <c:v>0.16802431349623351</c:v>
                      </c:pt>
                      <c:pt idx="156">
                        <c:v>0.1677842057603775</c:v>
                      </c:pt>
                      <c:pt idx="157">
                        <c:v>0.16747546972310851</c:v>
                      </c:pt>
                      <c:pt idx="158">
                        <c:v>0.16733615301983251</c:v>
                      </c:pt>
                      <c:pt idx="159">
                        <c:v>0.16783906605987675</c:v>
                      </c:pt>
                      <c:pt idx="160">
                        <c:v>0.166776783616257</c:v>
                      </c:pt>
                      <c:pt idx="161">
                        <c:v>0.166945416800727</c:v>
                      </c:pt>
                      <c:pt idx="162">
                        <c:v>0.16718797161980326</c:v>
                      </c:pt>
                      <c:pt idx="163">
                        <c:v>0.16626816886550325</c:v>
                      </c:pt>
                      <c:pt idx="164">
                        <c:v>0.16684355567481973</c:v>
                      </c:pt>
                      <c:pt idx="165">
                        <c:v>0.16727788016560724</c:v>
                      </c:pt>
                      <c:pt idx="166">
                        <c:v>0.16689451162630575</c:v>
                      </c:pt>
                      <c:pt idx="167">
                        <c:v>0.16752875514312676</c:v>
                      </c:pt>
                      <c:pt idx="168">
                        <c:v>0.16763265326469826</c:v>
                      </c:pt>
                      <c:pt idx="169">
                        <c:v>0.16717057752580425</c:v>
                      </c:pt>
                      <c:pt idx="170">
                        <c:v>0.16659617120787001</c:v>
                      </c:pt>
                      <c:pt idx="171">
                        <c:v>0.16610029373006174</c:v>
                      </c:pt>
                      <c:pt idx="172">
                        <c:v>0.16616960072189174</c:v>
                      </c:pt>
                      <c:pt idx="173">
                        <c:v>0.166919894614737</c:v>
                      </c:pt>
                      <c:pt idx="174">
                        <c:v>0.16746401148613799</c:v>
                      </c:pt>
                      <c:pt idx="175">
                        <c:v>0.16731068582525327</c:v>
                      </c:pt>
                      <c:pt idx="176">
                        <c:v>0.16673397426439351</c:v>
                      </c:pt>
                      <c:pt idx="177">
                        <c:v>0.166602067440561</c:v>
                      </c:pt>
                      <c:pt idx="178">
                        <c:v>0.16677436687860375</c:v>
                      </c:pt>
                      <c:pt idx="179">
                        <c:v>0.16694742975688501</c:v>
                      </c:pt>
                      <c:pt idx="180">
                        <c:v>0.16673794911013423</c:v>
                      </c:pt>
                      <c:pt idx="181">
                        <c:v>0.16696441720598701</c:v>
                      </c:pt>
                      <c:pt idx="182">
                        <c:v>0.16693528788973275</c:v>
                      </c:pt>
                      <c:pt idx="183">
                        <c:v>0.16688568868936426</c:v>
                      </c:pt>
                      <c:pt idx="184">
                        <c:v>0.16702102331794949</c:v>
                      </c:pt>
                      <c:pt idx="185">
                        <c:v>0.1667100471314325</c:v>
                      </c:pt>
                      <c:pt idx="186">
                        <c:v>0.16682078143118101</c:v>
                      </c:pt>
                      <c:pt idx="187">
                        <c:v>0.1675616110695195</c:v>
                      </c:pt>
                      <c:pt idx="188">
                        <c:v>0.16754287335349349</c:v>
                      </c:pt>
                      <c:pt idx="189">
                        <c:v>0.16780449292362826</c:v>
                      </c:pt>
                      <c:pt idx="190">
                        <c:v>0.1682221875123045</c:v>
                      </c:pt>
                      <c:pt idx="191">
                        <c:v>0.16824167861452199</c:v>
                      </c:pt>
                      <c:pt idx="192">
                        <c:v>0.16829371603138427</c:v>
                      </c:pt>
                      <c:pt idx="193">
                        <c:v>0.16844928031911599</c:v>
                      </c:pt>
                      <c:pt idx="194">
                        <c:v>0.16842528272603099</c:v>
                      </c:pt>
                      <c:pt idx="195">
                        <c:v>0.16863480325084049</c:v>
                      </c:pt>
                      <c:pt idx="196">
                        <c:v>0.1683240053364555</c:v>
                      </c:pt>
                      <c:pt idx="197">
                        <c:v>0.16856751159602776</c:v>
                      </c:pt>
                      <c:pt idx="198">
                        <c:v>0.16828494857568077</c:v>
                      </c:pt>
                      <c:pt idx="199">
                        <c:v>0.16837370965736476</c:v>
                      </c:pt>
                      <c:pt idx="200">
                        <c:v>0.16881188186242799</c:v>
                      </c:pt>
                      <c:pt idx="201">
                        <c:v>0.16916114115791625</c:v>
                      </c:pt>
                      <c:pt idx="202">
                        <c:v>0.16934683125159225</c:v>
                      </c:pt>
                      <c:pt idx="203">
                        <c:v>0.16867157705658076</c:v>
                      </c:pt>
                      <c:pt idx="204">
                        <c:v>0.16829394736317527</c:v>
                      </c:pt>
                      <c:pt idx="205">
                        <c:v>0.16868029862217751</c:v>
                      </c:pt>
                      <c:pt idx="206">
                        <c:v>0.16901696476137076</c:v>
                      </c:pt>
                      <c:pt idx="207">
                        <c:v>0.169078381692255</c:v>
                      </c:pt>
                      <c:pt idx="208">
                        <c:v>0.16937370672325502</c:v>
                      </c:pt>
                      <c:pt idx="209">
                        <c:v>0.16968665520232651</c:v>
                      </c:pt>
                      <c:pt idx="210">
                        <c:v>0.16891520037092925</c:v>
                      </c:pt>
                      <c:pt idx="211">
                        <c:v>0.16933470051707325</c:v>
                      </c:pt>
                      <c:pt idx="212">
                        <c:v>0.1695531791680725</c:v>
                      </c:pt>
                      <c:pt idx="213">
                        <c:v>0.16944861417717449</c:v>
                      </c:pt>
                      <c:pt idx="214">
                        <c:v>0.1693919932155375</c:v>
                      </c:pt>
                      <c:pt idx="215">
                        <c:v>0.16926705490296975</c:v>
                      </c:pt>
                      <c:pt idx="216">
                        <c:v>0.16939004368316699</c:v>
                      </c:pt>
                      <c:pt idx="217">
                        <c:v>0.1690872788819745</c:v>
                      </c:pt>
                      <c:pt idx="218">
                        <c:v>0.16925754333138149</c:v>
                      </c:pt>
                      <c:pt idx="219">
                        <c:v>0.1700976745504095</c:v>
                      </c:pt>
                      <c:pt idx="220">
                        <c:v>0.16987435571896276</c:v>
                      </c:pt>
                      <c:pt idx="221">
                        <c:v>0.16957912886153101</c:v>
                      </c:pt>
                      <c:pt idx="222">
                        <c:v>0.17008693505850975</c:v>
                      </c:pt>
                      <c:pt idx="223">
                        <c:v>0.169869585222369</c:v>
                      </c:pt>
                      <c:pt idx="224">
                        <c:v>0.16960161116431424</c:v>
                      </c:pt>
                      <c:pt idx="225">
                        <c:v>0.17010475127782199</c:v>
                      </c:pt>
                      <c:pt idx="226">
                        <c:v>0.17074078089810674</c:v>
                      </c:pt>
                      <c:pt idx="227">
                        <c:v>0.17029724542353675</c:v>
                      </c:pt>
                      <c:pt idx="228">
                        <c:v>0.16947811571806876</c:v>
                      </c:pt>
                      <c:pt idx="229">
                        <c:v>0.17000558005374899</c:v>
                      </c:pt>
                      <c:pt idx="230">
                        <c:v>0.16989068866412549</c:v>
                      </c:pt>
                      <c:pt idx="231">
                        <c:v>0.16985387401973773</c:v>
                      </c:pt>
                      <c:pt idx="232">
                        <c:v>0.17045451486756674</c:v>
                      </c:pt>
                      <c:pt idx="233">
                        <c:v>0.170436688114941</c:v>
                      </c:pt>
                      <c:pt idx="234">
                        <c:v>0.17034523674042074</c:v>
                      </c:pt>
                      <c:pt idx="235">
                        <c:v>0.17041661566921876</c:v>
                      </c:pt>
                      <c:pt idx="236">
                        <c:v>0.17018611452010723</c:v>
                      </c:pt>
                      <c:pt idx="237">
                        <c:v>0.1701253094549775</c:v>
                      </c:pt>
                      <c:pt idx="238">
                        <c:v>0.17017573707973049</c:v>
                      </c:pt>
                      <c:pt idx="239">
                        <c:v>0.17039602822931099</c:v>
                      </c:pt>
                      <c:pt idx="240">
                        <c:v>0.17020541800798875</c:v>
                      </c:pt>
                      <c:pt idx="241">
                        <c:v>0.17071182037872976</c:v>
                      </c:pt>
                      <c:pt idx="242">
                        <c:v>0.17041128606686701</c:v>
                      </c:pt>
                      <c:pt idx="243">
                        <c:v>0.17080015811635949</c:v>
                      </c:pt>
                      <c:pt idx="244">
                        <c:v>0.17100665133351975</c:v>
                      </c:pt>
                      <c:pt idx="245">
                        <c:v>0.17070396445942423</c:v>
                      </c:pt>
                      <c:pt idx="246">
                        <c:v>0.17016818991336524</c:v>
                      </c:pt>
                      <c:pt idx="247">
                        <c:v>0.1699297759733415</c:v>
                      </c:pt>
                      <c:pt idx="248">
                        <c:v>0.16968837978122475</c:v>
                      </c:pt>
                      <c:pt idx="249">
                        <c:v>0.17005672621544399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0.44441422075821502</c:v>
                </c:pt>
                <c:pt idx="1">
                  <c:v>0.50613963522535499</c:v>
                </c:pt>
                <c:pt idx="2">
                  <c:v>0.57067388214978998</c:v>
                </c:pt>
                <c:pt idx="3">
                  <c:v>0.63665095739878619</c:v>
                </c:pt>
                <c:pt idx="4">
                  <c:v>0.70263328561223504</c:v>
                </c:pt>
                <c:pt idx="5">
                  <c:v>0.76291801968386375</c:v>
                </c:pt>
                <c:pt idx="6">
                  <c:v>0.81519943965796871</c:v>
                </c:pt>
                <c:pt idx="7">
                  <c:v>0.86252532002200244</c:v>
                </c:pt>
                <c:pt idx="8">
                  <c:v>0.9023951286994113</c:v>
                </c:pt>
                <c:pt idx="9">
                  <c:v>0.93153010315177753</c:v>
                </c:pt>
                <c:pt idx="10">
                  <c:v>0.95328603246154242</c:v>
                </c:pt>
                <c:pt idx="11">
                  <c:v>0.96799379729517376</c:v>
                </c:pt>
                <c:pt idx="12">
                  <c:v>0.97464822430020992</c:v>
                </c:pt>
                <c:pt idx="13">
                  <c:v>0.97412915598661876</c:v>
                </c:pt>
                <c:pt idx="14">
                  <c:v>0.96719200031985375</c:v>
                </c:pt>
                <c:pt idx="15">
                  <c:v>0.95771225239248869</c:v>
                </c:pt>
                <c:pt idx="16">
                  <c:v>0.94357569864266244</c:v>
                </c:pt>
                <c:pt idx="17">
                  <c:v>0.92429542601788617</c:v>
                </c:pt>
                <c:pt idx="18">
                  <c:v>0.90540197889032248</c:v>
                </c:pt>
                <c:pt idx="19">
                  <c:v>0.8831833191854126</c:v>
                </c:pt>
                <c:pt idx="20">
                  <c:v>0.86109780240974754</c:v>
                </c:pt>
                <c:pt idx="21">
                  <c:v>0.8396338402542175</c:v>
                </c:pt>
                <c:pt idx="22">
                  <c:v>0.82036830059149868</c:v>
                </c:pt>
                <c:pt idx="23">
                  <c:v>0.80145930149888123</c:v>
                </c:pt>
                <c:pt idx="24">
                  <c:v>0.78708412659883753</c:v>
                </c:pt>
                <c:pt idx="25">
                  <c:v>0.77786258405687869</c:v>
                </c:pt>
                <c:pt idx="26">
                  <c:v>0.77340761688633131</c:v>
                </c:pt>
                <c:pt idx="27">
                  <c:v>0.77282482794877616</c:v>
                </c:pt>
                <c:pt idx="28">
                  <c:v>0.77671499980386749</c:v>
                </c:pt>
                <c:pt idx="29">
                  <c:v>0.78850870267609496</c:v>
                </c:pt>
                <c:pt idx="30">
                  <c:v>0.80781488022351244</c:v>
                </c:pt>
                <c:pt idx="31">
                  <c:v>0.8344168375579899</c:v>
                </c:pt>
                <c:pt idx="32">
                  <c:v>0.87006633436961867</c:v>
                </c:pt>
                <c:pt idx="33">
                  <c:v>0.91292006903621759</c:v>
                </c:pt>
                <c:pt idx="34">
                  <c:v>0.95964969067241002</c:v>
                </c:pt>
                <c:pt idx="35">
                  <c:v>1.0055024922503788</c:v>
                </c:pt>
                <c:pt idx="36">
                  <c:v>1.0515487883147552</c:v>
                </c:pt>
                <c:pt idx="37">
                  <c:v>1.09540424794908</c:v>
                </c:pt>
                <c:pt idx="38">
                  <c:v>1.1335461823332125</c:v>
                </c:pt>
                <c:pt idx="39">
                  <c:v>1.16922273996487</c:v>
                </c:pt>
                <c:pt idx="40">
                  <c:v>1.1988628416788325</c:v>
                </c:pt>
                <c:pt idx="41">
                  <c:v>1.2218554624990312</c:v>
                </c:pt>
                <c:pt idx="42">
                  <c:v>1.2400859602146914</c:v>
                </c:pt>
                <c:pt idx="43">
                  <c:v>1.2486739223575614</c:v>
                </c:pt>
                <c:pt idx="44">
                  <c:v>1.25</c:v>
                </c:pt>
                <c:pt idx="45">
                  <c:v>1.2448029680745312</c:v>
                </c:pt>
                <c:pt idx="46">
                  <c:v>1.2320740312324849</c:v>
                </c:pt>
                <c:pt idx="47">
                  <c:v>1.2123815648017424</c:v>
                </c:pt>
                <c:pt idx="48">
                  <c:v>1.1855022007905012</c:v>
                </c:pt>
                <c:pt idx="49">
                  <c:v>1.1530431987316687</c:v>
                </c:pt>
                <c:pt idx="50">
                  <c:v>1.1141507290884149</c:v>
                </c:pt>
                <c:pt idx="51">
                  <c:v>1.0677412076281163</c:v>
                </c:pt>
                <c:pt idx="52">
                  <c:v>1.0167179189381987</c:v>
                </c:pt>
                <c:pt idx="53">
                  <c:v>0.96394022918604372</c:v>
                </c:pt>
                <c:pt idx="54">
                  <c:v>0.91028056418038006</c:v>
                </c:pt>
                <c:pt idx="55">
                  <c:v>0.85600373165182253</c:v>
                </c:pt>
                <c:pt idx="56">
                  <c:v>0.79938871937874867</c:v>
                </c:pt>
                <c:pt idx="57">
                  <c:v>0.74622636522792996</c:v>
                </c:pt>
                <c:pt idx="58">
                  <c:v>0.69535342247100251</c:v>
                </c:pt>
                <c:pt idx="59">
                  <c:v>0.64776616772656626</c:v>
                </c:pt>
                <c:pt idx="60">
                  <c:v>0.60158088281637623</c:v>
                </c:pt>
                <c:pt idx="61">
                  <c:v>0.55819387745871374</c:v>
                </c:pt>
                <c:pt idx="62">
                  <c:v>0.52098145840476751</c:v>
                </c:pt>
                <c:pt idx="63">
                  <c:v>0.48802254540311624</c:v>
                </c:pt>
                <c:pt idx="64">
                  <c:v>0.45790374413534873</c:v>
                </c:pt>
                <c:pt idx="65">
                  <c:v>0.43256815013292627</c:v>
                </c:pt>
                <c:pt idx="66">
                  <c:v>0.40960916838318495</c:v>
                </c:pt>
                <c:pt idx="67">
                  <c:v>0.39065575948824627</c:v>
                </c:pt>
                <c:pt idx="68">
                  <c:v>0.3763464049141475</c:v>
                </c:pt>
                <c:pt idx="69">
                  <c:v>0.36455880464355128</c:v>
                </c:pt>
                <c:pt idx="70">
                  <c:v>0.35596104405492623</c:v>
                </c:pt>
                <c:pt idx="71">
                  <c:v>0.34853736538074376</c:v>
                </c:pt>
                <c:pt idx="72">
                  <c:v>0.34189605289115377</c:v>
                </c:pt>
                <c:pt idx="73">
                  <c:v>0.33609747648496124</c:v>
                </c:pt>
                <c:pt idx="74">
                  <c:v>0.33070377383271377</c:v>
                </c:pt>
                <c:pt idx="75">
                  <c:v>0.32698379463970129</c:v>
                </c:pt>
                <c:pt idx="76">
                  <c:v>0.32429179983509249</c:v>
                </c:pt>
                <c:pt idx="77">
                  <c:v>0.32250402871096251</c:v>
                </c:pt>
                <c:pt idx="78">
                  <c:v>0.31971712249779749</c:v>
                </c:pt>
                <c:pt idx="79">
                  <c:v>0.31844821054803996</c:v>
                </c:pt>
                <c:pt idx="80">
                  <c:v>0.31734693410089121</c:v>
                </c:pt>
                <c:pt idx="81">
                  <c:v>0.31568276986961374</c:v>
                </c:pt>
                <c:pt idx="82">
                  <c:v>0.31314766663401</c:v>
                </c:pt>
                <c:pt idx="83">
                  <c:v>0.31176408616025003</c:v>
                </c:pt>
                <c:pt idx="84">
                  <c:v>0.31086147918932749</c:v>
                </c:pt>
                <c:pt idx="85">
                  <c:v>0.30939216950612503</c:v>
                </c:pt>
                <c:pt idx="86">
                  <c:v>0.30987638306765625</c:v>
                </c:pt>
                <c:pt idx="87">
                  <c:v>0.30905925443240623</c:v>
                </c:pt>
                <c:pt idx="88">
                  <c:v>0.30691234462922123</c:v>
                </c:pt>
                <c:pt idx="89">
                  <c:v>0.30572936746523</c:v>
                </c:pt>
                <c:pt idx="90">
                  <c:v>0.30672867690188377</c:v>
                </c:pt>
                <c:pt idx="91">
                  <c:v>0.30650931279284999</c:v>
                </c:pt>
                <c:pt idx="92">
                  <c:v>0.30591123611665499</c:v>
                </c:pt>
                <c:pt idx="93">
                  <c:v>0.30422074363830498</c:v>
                </c:pt>
                <c:pt idx="94">
                  <c:v>0.30297701780604752</c:v>
                </c:pt>
                <c:pt idx="95">
                  <c:v>0.300798454387045</c:v>
                </c:pt>
                <c:pt idx="96">
                  <c:v>0.29883801938042126</c:v>
                </c:pt>
                <c:pt idx="97">
                  <c:v>0.29844780604481252</c:v>
                </c:pt>
                <c:pt idx="98">
                  <c:v>0.2979833324203775</c:v>
                </c:pt>
                <c:pt idx="99">
                  <c:v>0.29920179266369629</c:v>
                </c:pt>
                <c:pt idx="100">
                  <c:v>0.29864931427038499</c:v>
                </c:pt>
                <c:pt idx="101">
                  <c:v>0.29830797700695999</c:v>
                </c:pt>
                <c:pt idx="102">
                  <c:v>0.30057884061761497</c:v>
                </c:pt>
                <c:pt idx="103">
                  <c:v>0.29913530297168123</c:v>
                </c:pt>
                <c:pt idx="104">
                  <c:v>0.29846112508341877</c:v>
                </c:pt>
                <c:pt idx="105">
                  <c:v>0.29951640327190748</c:v>
                </c:pt>
                <c:pt idx="106">
                  <c:v>0.29753245516162374</c:v>
                </c:pt>
                <c:pt idx="107">
                  <c:v>0.29566136701863249</c:v>
                </c:pt>
                <c:pt idx="108">
                  <c:v>0.29530184637742624</c:v>
                </c:pt>
                <c:pt idx="109">
                  <c:v>0.29557594165026502</c:v>
                </c:pt>
                <c:pt idx="110">
                  <c:v>0.29413647188734376</c:v>
                </c:pt>
                <c:pt idx="111">
                  <c:v>0.29499609137339128</c:v>
                </c:pt>
                <c:pt idx="112">
                  <c:v>0.29366000269479503</c:v>
                </c:pt>
                <c:pt idx="113">
                  <c:v>0.29311892256776623</c:v>
                </c:pt>
                <c:pt idx="114">
                  <c:v>0.29280765288214627</c:v>
                </c:pt>
                <c:pt idx="115">
                  <c:v>0.2942239319537</c:v>
                </c:pt>
                <c:pt idx="116">
                  <c:v>0.2941819434132375</c:v>
                </c:pt>
                <c:pt idx="117">
                  <c:v>0.29366386811773876</c:v>
                </c:pt>
                <c:pt idx="118">
                  <c:v>0.29290191593091375</c:v>
                </c:pt>
                <c:pt idx="119">
                  <c:v>0.29162521011331249</c:v>
                </c:pt>
                <c:pt idx="120">
                  <c:v>0.29182668788112376</c:v>
                </c:pt>
                <c:pt idx="121">
                  <c:v>0.29119820004731128</c:v>
                </c:pt>
                <c:pt idx="122">
                  <c:v>0.28944093118540248</c:v>
                </c:pt>
                <c:pt idx="123">
                  <c:v>0.28865268523470122</c:v>
                </c:pt>
                <c:pt idx="124">
                  <c:v>0.28851317915770497</c:v>
                </c:pt>
                <c:pt idx="125">
                  <c:v>0.28784729382917251</c:v>
                </c:pt>
                <c:pt idx="126">
                  <c:v>0.28695264729951753</c:v>
                </c:pt>
                <c:pt idx="127">
                  <c:v>0.28482904437674378</c:v>
                </c:pt>
                <c:pt idx="128">
                  <c:v>0.28509382409967249</c:v>
                </c:pt>
                <c:pt idx="129">
                  <c:v>0.28613589660945121</c:v>
                </c:pt>
                <c:pt idx="130">
                  <c:v>0.28792956352966376</c:v>
                </c:pt>
                <c:pt idx="131">
                  <c:v>0.28594241563682127</c:v>
                </c:pt>
                <c:pt idx="132">
                  <c:v>0.2832281671037325</c:v>
                </c:pt>
                <c:pt idx="133">
                  <c:v>0.28336921726270248</c:v>
                </c:pt>
                <c:pt idx="134">
                  <c:v>0.28358219779014876</c:v>
                </c:pt>
                <c:pt idx="135">
                  <c:v>0.28235940775507123</c:v>
                </c:pt>
                <c:pt idx="136">
                  <c:v>0.28113459917113248</c:v>
                </c:pt>
                <c:pt idx="137">
                  <c:v>0.28342771343253254</c:v>
                </c:pt>
                <c:pt idx="138">
                  <c:v>0.2836851910182</c:v>
                </c:pt>
                <c:pt idx="139">
                  <c:v>0.28179974188951623</c:v>
                </c:pt>
                <c:pt idx="140">
                  <c:v>0.28046264464199749</c:v>
                </c:pt>
                <c:pt idx="141">
                  <c:v>0.28217499183530498</c:v>
                </c:pt>
                <c:pt idx="142">
                  <c:v>0.28171126287767001</c:v>
                </c:pt>
                <c:pt idx="143">
                  <c:v>0.27973707075306126</c:v>
                </c:pt>
                <c:pt idx="144">
                  <c:v>0.28137974877007249</c:v>
                </c:pt>
                <c:pt idx="145">
                  <c:v>0.28188063221380877</c:v>
                </c:pt>
                <c:pt idx="146">
                  <c:v>0.27988857778616877</c:v>
                </c:pt>
                <c:pt idx="147">
                  <c:v>0.27907173249406875</c:v>
                </c:pt>
                <c:pt idx="148">
                  <c:v>0.27915439736938502</c:v>
                </c:pt>
                <c:pt idx="149">
                  <c:v>0.2794899744811975</c:v>
                </c:pt>
                <c:pt idx="150">
                  <c:v>0.27886246468256126</c:v>
                </c:pt>
                <c:pt idx="151">
                  <c:v>0.27760971642459004</c:v>
                </c:pt>
                <c:pt idx="152">
                  <c:v>0.27896100016291747</c:v>
                </c:pt>
                <c:pt idx="153">
                  <c:v>0.28113028416508123</c:v>
                </c:pt>
                <c:pt idx="154">
                  <c:v>0.28093113740574127</c:v>
                </c:pt>
                <c:pt idx="155">
                  <c:v>0.28004052249372252</c:v>
                </c:pt>
                <c:pt idx="156">
                  <c:v>0.2796403429339625</c:v>
                </c:pt>
                <c:pt idx="157">
                  <c:v>0.27912578287184747</c:v>
                </c:pt>
                <c:pt idx="158">
                  <c:v>0.2788935883663875</c:v>
                </c:pt>
                <c:pt idx="159">
                  <c:v>0.27973177676646127</c:v>
                </c:pt>
                <c:pt idx="160">
                  <c:v>0.27796130602709501</c:v>
                </c:pt>
                <c:pt idx="161">
                  <c:v>0.278242361334545</c:v>
                </c:pt>
                <c:pt idx="162">
                  <c:v>0.27864661936633872</c:v>
                </c:pt>
                <c:pt idx="163">
                  <c:v>0.27711361477583873</c:v>
                </c:pt>
                <c:pt idx="164">
                  <c:v>0.27807259279136626</c:v>
                </c:pt>
                <c:pt idx="165">
                  <c:v>0.27879646694267873</c:v>
                </c:pt>
                <c:pt idx="166">
                  <c:v>0.27815751937717625</c:v>
                </c:pt>
                <c:pt idx="167">
                  <c:v>0.27921459190521125</c:v>
                </c:pt>
                <c:pt idx="168">
                  <c:v>0.27938775544116379</c:v>
                </c:pt>
                <c:pt idx="169">
                  <c:v>0.27861762920967376</c:v>
                </c:pt>
                <c:pt idx="170">
                  <c:v>0.27766028534644999</c:v>
                </c:pt>
                <c:pt idx="171">
                  <c:v>0.27683382288343628</c:v>
                </c:pt>
                <c:pt idx="172">
                  <c:v>0.27694933453648624</c:v>
                </c:pt>
                <c:pt idx="173">
                  <c:v>0.27819982435789498</c:v>
                </c:pt>
                <c:pt idx="174">
                  <c:v>0.27910668581023002</c:v>
                </c:pt>
                <c:pt idx="175">
                  <c:v>0.27885114304208874</c:v>
                </c:pt>
                <c:pt idx="176">
                  <c:v>0.2778899571073225</c:v>
                </c:pt>
                <c:pt idx="177">
                  <c:v>0.27767011240093498</c:v>
                </c:pt>
                <c:pt idx="178">
                  <c:v>0.27795727813100624</c:v>
                </c:pt>
                <c:pt idx="179">
                  <c:v>0.27824571626147498</c:v>
                </c:pt>
                <c:pt idx="180">
                  <c:v>0.27789658185022376</c:v>
                </c:pt>
                <c:pt idx="181">
                  <c:v>0.27827402867664502</c:v>
                </c:pt>
                <c:pt idx="182">
                  <c:v>0.27822547981622126</c:v>
                </c:pt>
                <c:pt idx="183">
                  <c:v>0.27814281448227374</c:v>
                </c:pt>
                <c:pt idx="184">
                  <c:v>0.2783683721965825</c:v>
                </c:pt>
                <c:pt idx="185">
                  <c:v>0.27785007855238747</c:v>
                </c:pt>
                <c:pt idx="186">
                  <c:v>0.27803463571863501</c:v>
                </c:pt>
                <c:pt idx="187">
                  <c:v>0.27926935178253248</c:v>
                </c:pt>
                <c:pt idx="188">
                  <c:v>0.27923812225582251</c:v>
                </c:pt>
                <c:pt idx="189">
                  <c:v>0.27967415487271374</c:v>
                </c:pt>
                <c:pt idx="190">
                  <c:v>0.28037031252050748</c:v>
                </c:pt>
                <c:pt idx="191">
                  <c:v>0.28040279769087001</c:v>
                </c:pt>
                <c:pt idx="192">
                  <c:v>0.28048952671897376</c:v>
                </c:pt>
                <c:pt idx="193">
                  <c:v>0.28074880053186002</c:v>
                </c:pt>
                <c:pt idx="194">
                  <c:v>0.28070880454338498</c:v>
                </c:pt>
                <c:pt idx="195">
                  <c:v>0.28105800541806747</c:v>
                </c:pt>
                <c:pt idx="196">
                  <c:v>0.28054000889409247</c:v>
                </c:pt>
                <c:pt idx="197">
                  <c:v>0.28094585266004624</c:v>
                </c:pt>
                <c:pt idx="198">
                  <c:v>0.28047491429280125</c:v>
                </c:pt>
                <c:pt idx="199">
                  <c:v>0.28062284942894122</c:v>
                </c:pt>
                <c:pt idx="200">
                  <c:v>0.28135313643737997</c:v>
                </c:pt>
                <c:pt idx="201">
                  <c:v>0.28193523526319375</c:v>
                </c:pt>
                <c:pt idx="202">
                  <c:v>0.28224471875265378</c:v>
                </c:pt>
                <c:pt idx="203">
                  <c:v>0.28111929509430122</c:v>
                </c:pt>
                <c:pt idx="204">
                  <c:v>0.28048991227195874</c:v>
                </c:pt>
                <c:pt idx="205">
                  <c:v>0.28113383103696254</c:v>
                </c:pt>
                <c:pt idx="206">
                  <c:v>0.28169494126895128</c:v>
                </c:pt>
                <c:pt idx="207">
                  <c:v>0.28179730282042503</c:v>
                </c:pt>
                <c:pt idx="208">
                  <c:v>0.282289511205425</c:v>
                </c:pt>
                <c:pt idx="209">
                  <c:v>0.2828110920038775</c:v>
                </c:pt>
                <c:pt idx="210">
                  <c:v>0.28152533395154877</c:v>
                </c:pt>
                <c:pt idx="211">
                  <c:v>0.28222450086178874</c:v>
                </c:pt>
                <c:pt idx="212">
                  <c:v>0.28258863194678752</c:v>
                </c:pt>
                <c:pt idx="213">
                  <c:v>0.28241435696195749</c:v>
                </c:pt>
                <c:pt idx="214">
                  <c:v>0.28231998869256253</c:v>
                </c:pt>
                <c:pt idx="215">
                  <c:v>0.28211175817161627</c:v>
                </c:pt>
                <c:pt idx="216">
                  <c:v>0.28231673947194497</c:v>
                </c:pt>
                <c:pt idx="217">
                  <c:v>0.28181213146995748</c:v>
                </c:pt>
                <c:pt idx="218">
                  <c:v>0.28209590555230252</c:v>
                </c:pt>
                <c:pt idx="219">
                  <c:v>0.28349612425068249</c:v>
                </c:pt>
                <c:pt idx="220">
                  <c:v>0.28312392619827126</c:v>
                </c:pt>
                <c:pt idx="221">
                  <c:v>0.28263188143588502</c:v>
                </c:pt>
                <c:pt idx="222">
                  <c:v>0.28347822509751625</c:v>
                </c:pt>
                <c:pt idx="223">
                  <c:v>0.283115975370615</c:v>
                </c:pt>
                <c:pt idx="224">
                  <c:v>0.28266935194052373</c:v>
                </c:pt>
                <c:pt idx="225">
                  <c:v>0.28350791879637</c:v>
                </c:pt>
                <c:pt idx="226">
                  <c:v>0.28456796816351126</c:v>
                </c:pt>
                <c:pt idx="227">
                  <c:v>0.28382874237256123</c:v>
                </c:pt>
                <c:pt idx="228">
                  <c:v>0.28246352619678122</c:v>
                </c:pt>
                <c:pt idx="229">
                  <c:v>0.28334263342291499</c:v>
                </c:pt>
                <c:pt idx="230">
                  <c:v>0.2831511477735425</c:v>
                </c:pt>
                <c:pt idx="231">
                  <c:v>0.28308979003289625</c:v>
                </c:pt>
                <c:pt idx="232">
                  <c:v>0.28409085811261126</c:v>
                </c:pt>
                <c:pt idx="233">
                  <c:v>0.28406114685823497</c:v>
                </c:pt>
                <c:pt idx="234">
                  <c:v>0.28390872790070126</c:v>
                </c:pt>
                <c:pt idx="235">
                  <c:v>0.28402769278203127</c:v>
                </c:pt>
                <c:pt idx="236">
                  <c:v>0.28364352420017874</c:v>
                </c:pt>
                <c:pt idx="237">
                  <c:v>0.28354218242496249</c:v>
                </c:pt>
                <c:pt idx="238">
                  <c:v>0.28362622846621749</c:v>
                </c:pt>
                <c:pt idx="239">
                  <c:v>0.28399338038218502</c:v>
                </c:pt>
                <c:pt idx="240">
                  <c:v>0.28367569667998127</c:v>
                </c:pt>
                <c:pt idx="241">
                  <c:v>0.28451970063121623</c:v>
                </c:pt>
                <c:pt idx="242">
                  <c:v>0.28401881011144497</c:v>
                </c:pt>
                <c:pt idx="243">
                  <c:v>0.28466693019393247</c:v>
                </c:pt>
                <c:pt idx="244">
                  <c:v>0.28501108555586624</c:v>
                </c:pt>
                <c:pt idx="245">
                  <c:v>0.28450660743237371</c:v>
                </c:pt>
                <c:pt idx="246">
                  <c:v>0.28361364985560877</c:v>
                </c:pt>
                <c:pt idx="247">
                  <c:v>0.28321629328890252</c:v>
                </c:pt>
                <c:pt idx="248">
                  <c:v>0.28281396630204125</c:v>
                </c:pt>
                <c:pt idx="249">
                  <c:v>0.28342787702574002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0.26664853245492903</c:v>
                </c:pt>
                <c:pt idx="1">
                  <c:v>0.30368378113521299</c:v>
                </c:pt>
                <c:pt idx="2">
                  <c:v>0.34240432928987397</c:v>
                </c:pt>
                <c:pt idx="3">
                  <c:v>0.38199057443927176</c:v>
                </c:pt>
                <c:pt idx="4">
                  <c:v>0.42157997136734099</c:v>
                </c:pt>
                <c:pt idx="5">
                  <c:v>0.45775081181031829</c:v>
                </c:pt>
                <c:pt idx="6">
                  <c:v>0.48911966379478122</c:v>
                </c:pt>
                <c:pt idx="7">
                  <c:v>0.51751519201320151</c:v>
                </c:pt>
                <c:pt idx="8">
                  <c:v>0.54143707721964673</c:v>
                </c:pt>
                <c:pt idx="9">
                  <c:v>0.55891806189106652</c:v>
                </c:pt>
                <c:pt idx="10">
                  <c:v>0.57197161947692554</c:v>
                </c:pt>
                <c:pt idx="11">
                  <c:v>0.58079627837710435</c:v>
                </c:pt>
                <c:pt idx="12">
                  <c:v>0.58478893458012604</c:v>
                </c:pt>
                <c:pt idx="13">
                  <c:v>0.58447749359197121</c:v>
                </c:pt>
                <c:pt idx="14">
                  <c:v>0.58031520019191229</c:v>
                </c:pt>
                <c:pt idx="15">
                  <c:v>0.57462735143549326</c:v>
                </c:pt>
                <c:pt idx="16">
                  <c:v>0.56614541918559746</c:v>
                </c:pt>
                <c:pt idx="17">
                  <c:v>0.55457725561073179</c:v>
                </c:pt>
                <c:pt idx="18">
                  <c:v>0.54324118733419358</c:v>
                </c:pt>
                <c:pt idx="19">
                  <c:v>0.52990999151124751</c:v>
                </c:pt>
                <c:pt idx="20">
                  <c:v>0.51665868144584848</c:v>
                </c:pt>
                <c:pt idx="21">
                  <c:v>0.5037803041525305</c:v>
                </c:pt>
                <c:pt idx="22">
                  <c:v>0.49222098035489925</c:v>
                </c:pt>
                <c:pt idx="23">
                  <c:v>0.48087558089932869</c:v>
                </c:pt>
                <c:pt idx="24">
                  <c:v>0.47225047595930247</c:v>
                </c:pt>
                <c:pt idx="25">
                  <c:v>0.46671755043412722</c:v>
                </c:pt>
                <c:pt idx="26">
                  <c:v>0.46404457013179878</c:v>
                </c:pt>
                <c:pt idx="27">
                  <c:v>0.46369489676926573</c:v>
                </c:pt>
                <c:pt idx="28">
                  <c:v>0.46602899988232049</c:v>
                </c:pt>
                <c:pt idx="29">
                  <c:v>0.47310522160565693</c:v>
                </c:pt>
                <c:pt idx="30">
                  <c:v>0.48468892813410747</c:v>
                </c:pt>
                <c:pt idx="31">
                  <c:v>0.50065010253479403</c:v>
                </c:pt>
                <c:pt idx="32">
                  <c:v>0.52203980062177124</c:v>
                </c:pt>
                <c:pt idx="33">
                  <c:v>0.54775204142173051</c:v>
                </c:pt>
                <c:pt idx="34">
                  <c:v>0.57578981440344601</c:v>
                </c:pt>
                <c:pt idx="35">
                  <c:v>0.60330149535022726</c:v>
                </c:pt>
                <c:pt idx="36">
                  <c:v>0.63092927298885304</c:v>
                </c:pt>
                <c:pt idx="37">
                  <c:v>0.65724254876944799</c:v>
                </c:pt>
                <c:pt idx="38">
                  <c:v>0.6801277093999275</c:v>
                </c:pt>
                <c:pt idx="39">
                  <c:v>0.70153364397892193</c:v>
                </c:pt>
                <c:pt idx="40">
                  <c:v>0.71931770500729941</c:v>
                </c:pt>
                <c:pt idx="41">
                  <c:v>0.73311327749941868</c:v>
                </c:pt>
                <c:pt idx="42">
                  <c:v>0.74405157612881478</c:v>
                </c:pt>
                <c:pt idx="43">
                  <c:v>0.74920435341453673</c:v>
                </c:pt>
                <c:pt idx="44">
                  <c:v>0.75</c:v>
                </c:pt>
                <c:pt idx="45">
                  <c:v>0.74688178084471879</c:v>
                </c:pt>
                <c:pt idx="46">
                  <c:v>0.73924441873949098</c:v>
                </c:pt>
                <c:pt idx="47">
                  <c:v>0.72742893888104554</c:v>
                </c:pt>
                <c:pt idx="48">
                  <c:v>0.71130132047430072</c:v>
                </c:pt>
                <c:pt idx="49">
                  <c:v>0.69182591923900127</c:v>
                </c:pt>
                <c:pt idx="50">
                  <c:v>0.66849043745304904</c:v>
                </c:pt>
                <c:pt idx="51">
                  <c:v>0.64064472457686972</c:v>
                </c:pt>
                <c:pt idx="52">
                  <c:v>0.61003075136291929</c:v>
                </c:pt>
                <c:pt idx="53">
                  <c:v>0.57836413751162619</c:v>
                </c:pt>
                <c:pt idx="54">
                  <c:v>0.54616833850822799</c:v>
                </c:pt>
                <c:pt idx="55">
                  <c:v>0.51360223899109347</c:v>
                </c:pt>
                <c:pt idx="56">
                  <c:v>0.47963323162724925</c:v>
                </c:pt>
                <c:pt idx="57">
                  <c:v>0.44773581913675797</c:v>
                </c:pt>
                <c:pt idx="58">
                  <c:v>0.41721205348260154</c:v>
                </c:pt>
                <c:pt idx="59">
                  <c:v>0.3886597006359398</c:v>
                </c:pt>
                <c:pt idx="60">
                  <c:v>0.36094852968982577</c:v>
                </c:pt>
                <c:pt idx="61">
                  <c:v>0.33491632647522829</c:v>
                </c:pt>
                <c:pt idx="62">
                  <c:v>0.31258887504286048</c:v>
                </c:pt>
                <c:pt idx="63">
                  <c:v>0.29281352724186976</c:v>
                </c:pt>
                <c:pt idx="64">
                  <c:v>0.27474224648120926</c:v>
                </c:pt>
                <c:pt idx="65">
                  <c:v>0.25954089007975578</c:v>
                </c:pt>
                <c:pt idx="66">
                  <c:v>0.24576550102991099</c:v>
                </c:pt>
                <c:pt idx="67">
                  <c:v>0.23439345569294778</c:v>
                </c:pt>
                <c:pt idx="68">
                  <c:v>0.22580784294848852</c:v>
                </c:pt>
                <c:pt idx="69">
                  <c:v>0.21873528278613075</c:v>
                </c:pt>
                <c:pt idx="70">
                  <c:v>0.21357662643295572</c:v>
                </c:pt>
                <c:pt idx="71">
                  <c:v>0.20912241922844624</c:v>
                </c:pt>
                <c:pt idx="72">
                  <c:v>0.20513763173469224</c:v>
                </c:pt>
                <c:pt idx="73">
                  <c:v>0.20165848589097676</c:v>
                </c:pt>
                <c:pt idx="74">
                  <c:v>0.19842226429962828</c:v>
                </c:pt>
                <c:pt idx="75">
                  <c:v>0.19619027678382076</c:v>
                </c:pt>
                <c:pt idx="76">
                  <c:v>0.19457507990105549</c:v>
                </c:pt>
                <c:pt idx="77">
                  <c:v>0.19350241722657749</c:v>
                </c:pt>
                <c:pt idx="78">
                  <c:v>0.19183027349867851</c:v>
                </c:pt>
                <c:pt idx="79">
                  <c:v>0.191068926328824</c:v>
                </c:pt>
                <c:pt idx="80">
                  <c:v>0.19040816046053474</c:v>
                </c:pt>
                <c:pt idx="81">
                  <c:v>0.18940966192176822</c:v>
                </c:pt>
                <c:pt idx="82">
                  <c:v>0.18788859998040602</c:v>
                </c:pt>
                <c:pt idx="83">
                  <c:v>0.18705845169615001</c:v>
                </c:pt>
                <c:pt idx="84">
                  <c:v>0.18651688751359652</c:v>
                </c:pt>
                <c:pt idx="85">
                  <c:v>0.18563530170367501</c:v>
                </c:pt>
                <c:pt idx="86">
                  <c:v>0.18592582984059375</c:v>
                </c:pt>
                <c:pt idx="87">
                  <c:v>0.18543555265944375</c:v>
                </c:pt>
                <c:pt idx="88">
                  <c:v>0.18414740677753275</c:v>
                </c:pt>
                <c:pt idx="89">
                  <c:v>0.183437620479138</c:v>
                </c:pt>
                <c:pt idx="90">
                  <c:v>0.18403720614113026</c:v>
                </c:pt>
                <c:pt idx="91">
                  <c:v>0.18390558767571</c:v>
                </c:pt>
                <c:pt idx="92">
                  <c:v>0.18354674166999302</c:v>
                </c:pt>
                <c:pt idx="93">
                  <c:v>0.182532446182983</c:v>
                </c:pt>
                <c:pt idx="94">
                  <c:v>0.18178621068362849</c:v>
                </c:pt>
                <c:pt idx="95">
                  <c:v>0.18047907263222701</c:v>
                </c:pt>
                <c:pt idx="96">
                  <c:v>0.17930281162825273</c:v>
                </c:pt>
                <c:pt idx="97">
                  <c:v>0.17906868362688749</c:v>
                </c:pt>
                <c:pt idx="98">
                  <c:v>0.17878999945222651</c:v>
                </c:pt>
                <c:pt idx="99">
                  <c:v>0.17952107559821776</c:v>
                </c:pt>
                <c:pt idx="100">
                  <c:v>0.17918958856223099</c:v>
                </c:pt>
                <c:pt idx="101">
                  <c:v>0.17898478620417602</c:v>
                </c:pt>
                <c:pt idx="102">
                  <c:v>0.18034730437056901</c:v>
                </c:pt>
                <c:pt idx="103">
                  <c:v>0.17948118178300876</c:v>
                </c:pt>
                <c:pt idx="104">
                  <c:v>0.17907667505005126</c:v>
                </c:pt>
                <c:pt idx="105">
                  <c:v>0.17970984196314449</c:v>
                </c:pt>
                <c:pt idx="106">
                  <c:v>0.17851947309697425</c:v>
                </c:pt>
                <c:pt idx="107">
                  <c:v>0.1773968202111795</c:v>
                </c:pt>
                <c:pt idx="108">
                  <c:v>0.17718110782645574</c:v>
                </c:pt>
                <c:pt idx="109">
                  <c:v>0.17734556499015899</c:v>
                </c:pt>
                <c:pt idx="110">
                  <c:v>0.17648188313240626</c:v>
                </c:pt>
                <c:pt idx="111">
                  <c:v>0.17699765482403476</c:v>
                </c:pt>
                <c:pt idx="112">
                  <c:v>0.17619600161687701</c:v>
                </c:pt>
                <c:pt idx="113">
                  <c:v>0.17587135354065975</c:v>
                </c:pt>
                <c:pt idx="114">
                  <c:v>0.17568459172928774</c:v>
                </c:pt>
                <c:pt idx="115">
                  <c:v>0.17653435917221999</c:v>
                </c:pt>
                <c:pt idx="116">
                  <c:v>0.17650916604794248</c:v>
                </c:pt>
                <c:pt idx="117">
                  <c:v>0.17619832087064324</c:v>
                </c:pt>
                <c:pt idx="118">
                  <c:v>0.17574114955854825</c:v>
                </c:pt>
                <c:pt idx="119">
                  <c:v>0.17497512606798749</c:v>
                </c:pt>
                <c:pt idx="120">
                  <c:v>0.17509601272867426</c:v>
                </c:pt>
                <c:pt idx="121">
                  <c:v>0.17471892002838676</c:v>
                </c:pt>
                <c:pt idx="122">
                  <c:v>0.17366455871124151</c:v>
                </c:pt>
                <c:pt idx="123">
                  <c:v>0.17319161114082074</c:v>
                </c:pt>
                <c:pt idx="124">
                  <c:v>0.17310790749462299</c:v>
                </c:pt>
                <c:pt idx="125">
                  <c:v>0.17270837629750349</c:v>
                </c:pt>
                <c:pt idx="126">
                  <c:v>0.1721715883797105</c:v>
                </c:pt>
                <c:pt idx="127">
                  <c:v>0.17089742662604626</c:v>
                </c:pt>
                <c:pt idx="128">
                  <c:v>0.1710562944598035</c:v>
                </c:pt>
                <c:pt idx="129">
                  <c:v>0.17168153796567073</c:v>
                </c:pt>
                <c:pt idx="130">
                  <c:v>0.17275773811779827</c:v>
                </c:pt>
                <c:pt idx="131">
                  <c:v>0.17156544938209276</c:v>
                </c:pt>
                <c:pt idx="132">
                  <c:v>0.16993690026223951</c:v>
                </c:pt>
                <c:pt idx="133">
                  <c:v>0.17002153035762149</c:v>
                </c:pt>
                <c:pt idx="134">
                  <c:v>0.17014931867408925</c:v>
                </c:pt>
                <c:pt idx="135">
                  <c:v>0.16941564465304276</c:v>
                </c:pt>
                <c:pt idx="136">
                  <c:v>0.16868075950267949</c:v>
                </c:pt>
                <c:pt idx="137">
                  <c:v>0.17005662805951952</c:v>
                </c:pt>
                <c:pt idx="138">
                  <c:v>0.17021111461091998</c:v>
                </c:pt>
                <c:pt idx="139">
                  <c:v>0.16907984513370974</c:v>
                </c:pt>
                <c:pt idx="140">
                  <c:v>0.1682775867851985</c:v>
                </c:pt>
                <c:pt idx="141">
                  <c:v>0.16930499510118299</c:v>
                </c:pt>
                <c:pt idx="142">
                  <c:v>0.169026757726602</c:v>
                </c:pt>
                <c:pt idx="143">
                  <c:v>0.16784224245183677</c:v>
                </c:pt>
                <c:pt idx="144">
                  <c:v>0.1688278492620435</c:v>
                </c:pt>
                <c:pt idx="145">
                  <c:v>0.16912837932828526</c:v>
                </c:pt>
                <c:pt idx="146">
                  <c:v>0.16793314667170126</c:v>
                </c:pt>
                <c:pt idx="147">
                  <c:v>0.16744303949644124</c:v>
                </c:pt>
                <c:pt idx="148">
                  <c:v>0.16749263842163101</c:v>
                </c:pt>
                <c:pt idx="149">
                  <c:v>0.16769398468871849</c:v>
                </c:pt>
                <c:pt idx="150">
                  <c:v>0.16731747880953673</c:v>
                </c:pt>
                <c:pt idx="151">
                  <c:v>0.16656582985475402</c:v>
                </c:pt>
                <c:pt idx="152">
                  <c:v>0.16737660009775049</c:v>
                </c:pt>
                <c:pt idx="153">
                  <c:v>0.16867817049904876</c:v>
                </c:pt>
                <c:pt idx="154">
                  <c:v>0.16855868244344474</c:v>
                </c:pt>
                <c:pt idx="155">
                  <c:v>0.16802431349623351</c:v>
                </c:pt>
                <c:pt idx="156">
                  <c:v>0.1677842057603775</c:v>
                </c:pt>
                <c:pt idx="157">
                  <c:v>0.16747546972310851</c:v>
                </c:pt>
                <c:pt idx="158">
                  <c:v>0.16733615301983251</c:v>
                </c:pt>
                <c:pt idx="159">
                  <c:v>0.16783906605987675</c:v>
                </c:pt>
                <c:pt idx="160">
                  <c:v>0.166776783616257</c:v>
                </c:pt>
                <c:pt idx="161">
                  <c:v>0.166945416800727</c:v>
                </c:pt>
                <c:pt idx="162">
                  <c:v>0.16718797161980326</c:v>
                </c:pt>
                <c:pt idx="163">
                  <c:v>0.16626816886550325</c:v>
                </c:pt>
                <c:pt idx="164">
                  <c:v>0.16684355567481973</c:v>
                </c:pt>
                <c:pt idx="165">
                  <c:v>0.16727788016560724</c:v>
                </c:pt>
                <c:pt idx="166">
                  <c:v>0.16689451162630575</c:v>
                </c:pt>
                <c:pt idx="167">
                  <c:v>0.16752875514312676</c:v>
                </c:pt>
                <c:pt idx="168">
                  <c:v>0.16763265326469826</c:v>
                </c:pt>
                <c:pt idx="169">
                  <c:v>0.16717057752580425</c:v>
                </c:pt>
                <c:pt idx="170">
                  <c:v>0.16659617120787001</c:v>
                </c:pt>
                <c:pt idx="171">
                  <c:v>0.16610029373006174</c:v>
                </c:pt>
                <c:pt idx="172">
                  <c:v>0.16616960072189174</c:v>
                </c:pt>
                <c:pt idx="173">
                  <c:v>0.166919894614737</c:v>
                </c:pt>
                <c:pt idx="174">
                  <c:v>0.16746401148613799</c:v>
                </c:pt>
                <c:pt idx="175">
                  <c:v>0.16731068582525327</c:v>
                </c:pt>
                <c:pt idx="176">
                  <c:v>0.16673397426439351</c:v>
                </c:pt>
                <c:pt idx="177">
                  <c:v>0.166602067440561</c:v>
                </c:pt>
                <c:pt idx="178">
                  <c:v>0.16677436687860375</c:v>
                </c:pt>
                <c:pt idx="179">
                  <c:v>0.16694742975688501</c:v>
                </c:pt>
                <c:pt idx="180">
                  <c:v>0.16673794911013423</c:v>
                </c:pt>
                <c:pt idx="181">
                  <c:v>0.16696441720598701</c:v>
                </c:pt>
                <c:pt idx="182">
                  <c:v>0.16693528788973275</c:v>
                </c:pt>
                <c:pt idx="183">
                  <c:v>0.16688568868936426</c:v>
                </c:pt>
                <c:pt idx="184">
                  <c:v>0.16702102331794949</c:v>
                </c:pt>
                <c:pt idx="185">
                  <c:v>0.1667100471314325</c:v>
                </c:pt>
                <c:pt idx="186">
                  <c:v>0.16682078143118101</c:v>
                </c:pt>
                <c:pt idx="187">
                  <c:v>0.1675616110695195</c:v>
                </c:pt>
                <c:pt idx="188">
                  <c:v>0.16754287335349349</c:v>
                </c:pt>
                <c:pt idx="189">
                  <c:v>0.16780449292362826</c:v>
                </c:pt>
                <c:pt idx="190">
                  <c:v>0.1682221875123045</c:v>
                </c:pt>
                <c:pt idx="191">
                  <c:v>0.16824167861452199</c:v>
                </c:pt>
                <c:pt idx="192">
                  <c:v>0.16829371603138427</c:v>
                </c:pt>
                <c:pt idx="193">
                  <c:v>0.16844928031911599</c:v>
                </c:pt>
                <c:pt idx="194">
                  <c:v>0.16842528272603099</c:v>
                </c:pt>
                <c:pt idx="195">
                  <c:v>0.16863480325084049</c:v>
                </c:pt>
                <c:pt idx="196">
                  <c:v>0.1683240053364555</c:v>
                </c:pt>
                <c:pt idx="197">
                  <c:v>0.16856751159602776</c:v>
                </c:pt>
                <c:pt idx="198">
                  <c:v>0.16828494857568077</c:v>
                </c:pt>
                <c:pt idx="199">
                  <c:v>0.16837370965736476</c:v>
                </c:pt>
                <c:pt idx="200">
                  <c:v>0.16881188186242799</c:v>
                </c:pt>
                <c:pt idx="201">
                  <c:v>0.16916114115791625</c:v>
                </c:pt>
                <c:pt idx="202">
                  <c:v>0.16934683125159225</c:v>
                </c:pt>
                <c:pt idx="203">
                  <c:v>0.16867157705658076</c:v>
                </c:pt>
                <c:pt idx="204">
                  <c:v>0.16829394736317527</c:v>
                </c:pt>
                <c:pt idx="205">
                  <c:v>0.16868029862217751</c:v>
                </c:pt>
                <c:pt idx="206">
                  <c:v>0.16901696476137076</c:v>
                </c:pt>
                <c:pt idx="207">
                  <c:v>0.169078381692255</c:v>
                </c:pt>
                <c:pt idx="208">
                  <c:v>0.16937370672325502</c:v>
                </c:pt>
                <c:pt idx="209">
                  <c:v>0.16968665520232651</c:v>
                </c:pt>
                <c:pt idx="210">
                  <c:v>0.16891520037092925</c:v>
                </c:pt>
                <c:pt idx="211">
                  <c:v>0.16933470051707325</c:v>
                </c:pt>
                <c:pt idx="212">
                  <c:v>0.1695531791680725</c:v>
                </c:pt>
                <c:pt idx="213">
                  <c:v>0.16944861417717449</c:v>
                </c:pt>
                <c:pt idx="214">
                  <c:v>0.1693919932155375</c:v>
                </c:pt>
                <c:pt idx="215">
                  <c:v>0.16926705490296975</c:v>
                </c:pt>
                <c:pt idx="216">
                  <c:v>0.16939004368316699</c:v>
                </c:pt>
                <c:pt idx="217">
                  <c:v>0.1690872788819745</c:v>
                </c:pt>
                <c:pt idx="218">
                  <c:v>0.16925754333138149</c:v>
                </c:pt>
                <c:pt idx="219">
                  <c:v>0.1700976745504095</c:v>
                </c:pt>
                <c:pt idx="220">
                  <c:v>0.16987435571896276</c:v>
                </c:pt>
                <c:pt idx="221">
                  <c:v>0.16957912886153101</c:v>
                </c:pt>
                <c:pt idx="222">
                  <c:v>0.17008693505850975</c:v>
                </c:pt>
                <c:pt idx="223">
                  <c:v>0.169869585222369</c:v>
                </c:pt>
                <c:pt idx="224">
                  <c:v>0.16960161116431424</c:v>
                </c:pt>
                <c:pt idx="225">
                  <c:v>0.17010475127782199</c:v>
                </c:pt>
                <c:pt idx="226">
                  <c:v>0.17074078089810674</c:v>
                </c:pt>
                <c:pt idx="227">
                  <c:v>0.17029724542353675</c:v>
                </c:pt>
                <c:pt idx="228">
                  <c:v>0.16947811571806876</c:v>
                </c:pt>
                <c:pt idx="229">
                  <c:v>0.17000558005374899</c:v>
                </c:pt>
                <c:pt idx="230">
                  <c:v>0.16989068866412549</c:v>
                </c:pt>
                <c:pt idx="231">
                  <c:v>0.16985387401973773</c:v>
                </c:pt>
                <c:pt idx="232">
                  <c:v>0.17045451486756674</c:v>
                </c:pt>
                <c:pt idx="233">
                  <c:v>0.170436688114941</c:v>
                </c:pt>
                <c:pt idx="234">
                  <c:v>0.17034523674042074</c:v>
                </c:pt>
                <c:pt idx="235">
                  <c:v>0.17041661566921876</c:v>
                </c:pt>
                <c:pt idx="236">
                  <c:v>0.17018611452010723</c:v>
                </c:pt>
                <c:pt idx="237">
                  <c:v>0.1701253094549775</c:v>
                </c:pt>
                <c:pt idx="238">
                  <c:v>0.17017573707973049</c:v>
                </c:pt>
                <c:pt idx="239">
                  <c:v>0.17039602822931099</c:v>
                </c:pt>
                <c:pt idx="240">
                  <c:v>0.17020541800798875</c:v>
                </c:pt>
                <c:pt idx="241">
                  <c:v>0.17071182037872976</c:v>
                </c:pt>
                <c:pt idx="242">
                  <c:v>0.17041128606686701</c:v>
                </c:pt>
                <c:pt idx="243">
                  <c:v>0.17080015811635949</c:v>
                </c:pt>
                <c:pt idx="244">
                  <c:v>0.17100665133351975</c:v>
                </c:pt>
                <c:pt idx="245">
                  <c:v>0.17070396445942423</c:v>
                </c:pt>
                <c:pt idx="246">
                  <c:v>0.17016818991336524</c:v>
                </c:pt>
                <c:pt idx="247">
                  <c:v>0.1699297759733415</c:v>
                </c:pt>
                <c:pt idx="248">
                  <c:v>0.16968837978122475</c:v>
                </c:pt>
                <c:pt idx="249">
                  <c:v>0.17005672621544399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0.35553137660657202</c:v>
                      </c:pt>
                      <c:pt idx="1">
                        <c:v>0.40491170818028399</c:v>
                      </c:pt>
                      <c:pt idx="2">
                        <c:v>0.45653910571983197</c:v>
                      </c:pt>
                      <c:pt idx="3">
                        <c:v>0.50932076591902897</c:v>
                      </c:pt>
                      <c:pt idx="4">
                        <c:v>0.56210662848978799</c:v>
                      </c:pt>
                      <c:pt idx="5">
                        <c:v>0.61033441574709102</c:v>
                      </c:pt>
                      <c:pt idx="6">
                        <c:v>0.65215955172637496</c:v>
                      </c:pt>
                      <c:pt idx="7">
                        <c:v>0.69002025601760197</c:v>
                      </c:pt>
                      <c:pt idx="8">
                        <c:v>0.72191610295952902</c:v>
                      </c:pt>
                      <c:pt idx="9">
                        <c:v>0.74522408252142203</c:v>
                      </c:pt>
                      <c:pt idx="10">
                        <c:v>0.76262882596923398</c:v>
                      </c:pt>
                      <c:pt idx="11">
                        <c:v>0.77439503783613906</c:v>
                      </c:pt>
                      <c:pt idx="12">
                        <c:v>0.77971857944016798</c:v>
                      </c:pt>
                      <c:pt idx="13">
                        <c:v>0.77930332478929498</c:v>
                      </c:pt>
                      <c:pt idx="14">
                        <c:v>0.77375360025588302</c:v>
                      </c:pt>
                      <c:pt idx="15">
                        <c:v>0.76616980191399098</c:v>
                      </c:pt>
                      <c:pt idx="16">
                        <c:v>0.75486055891412995</c:v>
                      </c:pt>
                      <c:pt idx="17">
                        <c:v>0.73943634081430898</c:v>
                      </c:pt>
                      <c:pt idx="18">
                        <c:v>0.72432158311225803</c:v>
                      </c:pt>
                      <c:pt idx="19">
                        <c:v>0.70654665534833005</c:v>
                      </c:pt>
                      <c:pt idx="20">
                        <c:v>0.68887824192779801</c:v>
                      </c:pt>
                      <c:pt idx="21">
                        <c:v>0.671707072203374</c:v>
                      </c:pt>
                      <c:pt idx="22">
                        <c:v>0.65629464047319896</c:v>
                      </c:pt>
                      <c:pt idx="23">
                        <c:v>0.64116744119910496</c:v>
                      </c:pt>
                      <c:pt idx="24">
                        <c:v>0.62966730127907</c:v>
                      </c:pt>
                      <c:pt idx="25">
                        <c:v>0.62229006724550295</c:v>
                      </c:pt>
                      <c:pt idx="26">
                        <c:v>0.61872609350906504</c:v>
                      </c:pt>
                      <c:pt idx="27">
                        <c:v>0.61825986235902097</c:v>
                      </c:pt>
                      <c:pt idx="28">
                        <c:v>0.62137199984309399</c:v>
                      </c:pt>
                      <c:pt idx="29">
                        <c:v>0.63080696214087595</c:v>
                      </c:pt>
                      <c:pt idx="30">
                        <c:v>0.64625190417880995</c:v>
                      </c:pt>
                      <c:pt idx="31">
                        <c:v>0.66753347004639196</c:v>
                      </c:pt>
                      <c:pt idx="32">
                        <c:v>0.69605306749569495</c:v>
                      </c:pt>
                      <c:pt idx="33">
                        <c:v>0.73033605522897405</c:v>
                      </c:pt>
                      <c:pt idx="34">
                        <c:v>0.76771975253792801</c:v>
                      </c:pt>
                      <c:pt idx="35">
                        <c:v>0.80440199380030297</c:v>
                      </c:pt>
                      <c:pt idx="36">
                        <c:v>0.84123903065180405</c:v>
                      </c:pt>
                      <c:pt idx="37">
                        <c:v>0.87632339835926398</c:v>
                      </c:pt>
                      <c:pt idx="38">
                        <c:v>0.90683694586657004</c:v>
                      </c:pt>
                      <c:pt idx="39">
                        <c:v>0.93537819197189598</c:v>
                      </c:pt>
                      <c:pt idx="40">
                        <c:v>0.95909027334306596</c:v>
                      </c:pt>
                      <c:pt idx="41">
                        <c:v>0.97748436999922494</c:v>
                      </c:pt>
                      <c:pt idx="42">
                        <c:v>0.99206876817175305</c:v>
                      </c:pt>
                      <c:pt idx="43">
                        <c:v>0.99893913788604904</c:v>
                      </c:pt>
                      <c:pt idx="44">
                        <c:v>1</c:v>
                      </c:pt>
                      <c:pt idx="45">
                        <c:v>0.99584237445962498</c:v>
                      </c:pt>
                      <c:pt idx="46">
                        <c:v>0.98565922498598801</c:v>
                      </c:pt>
                      <c:pt idx="47">
                        <c:v>0.96990525184139398</c:v>
                      </c:pt>
                      <c:pt idx="48">
                        <c:v>0.948401760632401</c:v>
                      </c:pt>
                      <c:pt idx="49">
                        <c:v>0.922434558985335</c:v>
                      </c:pt>
                      <c:pt idx="50">
                        <c:v>0.89132058327073205</c:v>
                      </c:pt>
                      <c:pt idx="51">
                        <c:v>0.85419296610249296</c:v>
                      </c:pt>
                      <c:pt idx="52">
                        <c:v>0.81337433515055901</c:v>
                      </c:pt>
                      <c:pt idx="53">
                        <c:v>0.77115218334883495</c:v>
                      </c:pt>
                      <c:pt idx="54">
                        <c:v>0.72822445134430402</c:v>
                      </c:pt>
                      <c:pt idx="55">
                        <c:v>0.684802985321458</c:v>
                      </c:pt>
                      <c:pt idx="56">
                        <c:v>0.63951097550299896</c:v>
                      </c:pt>
                      <c:pt idx="57">
                        <c:v>0.59698109218234396</c:v>
                      </c:pt>
                      <c:pt idx="58">
                        <c:v>0.55628273797680206</c:v>
                      </c:pt>
                      <c:pt idx="59">
                        <c:v>0.51821293418125303</c:v>
                      </c:pt>
                      <c:pt idx="60">
                        <c:v>0.48126470625310103</c:v>
                      </c:pt>
                      <c:pt idx="61">
                        <c:v>0.44655510196697101</c:v>
                      </c:pt>
                      <c:pt idx="62">
                        <c:v>0.41678516672381399</c:v>
                      </c:pt>
                      <c:pt idx="63">
                        <c:v>0.390418036322493</c:v>
                      </c:pt>
                      <c:pt idx="64">
                        <c:v>0.366322995308279</c:v>
                      </c:pt>
                      <c:pt idx="65">
                        <c:v>0.34605452010634102</c:v>
                      </c:pt>
                      <c:pt idx="66">
                        <c:v>0.32768733470654798</c:v>
                      </c:pt>
                      <c:pt idx="67">
                        <c:v>0.31252460759059703</c:v>
                      </c:pt>
                      <c:pt idx="68">
                        <c:v>0.30107712393131802</c:v>
                      </c:pt>
                      <c:pt idx="69">
                        <c:v>0.29164704371484101</c:v>
                      </c:pt>
                      <c:pt idx="70">
                        <c:v>0.28476883524394098</c:v>
                      </c:pt>
                      <c:pt idx="71">
                        <c:v>0.27882989230459498</c:v>
                      </c:pt>
                      <c:pt idx="72">
                        <c:v>0.273516842312923</c:v>
                      </c:pt>
                      <c:pt idx="73">
                        <c:v>0.26887798118796902</c:v>
                      </c:pt>
                      <c:pt idx="74">
                        <c:v>0.26456301906617102</c:v>
                      </c:pt>
                      <c:pt idx="75">
                        <c:v>0.26158703571176101</c:v>
                      </c:pt>
                      <c:pt idx="76">
                        <c:v>0.25943343986807399</c:v>
                      </c:pt>
                      <c:pt idx="77">
                        <c:v>0.25800322296876999</c:v>
                      </c:pt>
                      <c:pt idx="78">
                        <c:v>0.25577369799823801</c:v>
                      </c:pt>
                      <c:pt idx="79">
                        <c:v>0.25475856843843198</c:v>
                      </c:pt>
                      <c:pt idx="80">
                        <c:v>0.25387754728071299</c:v>
                      </c:pt>
                      <c:pt idx="81">
                        <c:v>0.25254621589569098</c:v>
                      </c:pt>
                      <c:pt idx="82">
                        <c:v>0.25051813330720801</c:v>
                      </c:pt>
                      <c:pt idx="83">
                        <c:v>0.24941126892820001</c:v>
                      </c:pt>
                      <c:pt idx="84">
                        <c:v>0.24868918335146201</c:v>
                      </c:pt>
                      <c:pt idx="85">
                        <c:v>0.2475137356049</c:v>
                      </c:pt>
                      <c:pt idx="86">
                        <c:v>0.247901106454125</c:v>
                      </c:pt>
                      <c:pt idx="87">
                        <c:v>0.247247403545925</c:v>
                      </c:pt>
                      <c:pt idx="88">
                        <c:v>0.245529875703377</c:v>
                      </c:pt>
                      <c:pt idx="89">
                        <c:v>0.24458349397218401</c:v>
                      </c:pt>
                      <c:pt idx="90">
                        <c:v>0.245382941521507</c:v>
                      </c:pt>
                      <c:pt idx="91">
                        <c:v>0.24520745023428001</c:v>
                      </c:pt>
                      <c:pt idx="92">
                        <c:v>0.24472898889332401</c:v>
                      </c:pt>
                      <c:pt idx="93">
                        <c:v>0.24337659491064401</c:v>
                      </c:pt>
                      <c:pt idx="94">
                        <c:v>0.24238161424483801</c:v>
                      </c:pt>
                      <c:pt idx="95">
                        <c:v>0.24063876350963601</c:v>
                      </c:pt>
                      <c:pt idx="96">
                        <c:v>0.239070415504337</c:v>
                      </c:pt>
                      <c:pt idx="97">
                        <c:v>0.23875824483585001</c:v>
                      </c:pt>
                      <c:pt idx="98">
                        <c:v>0.23838666593630201</c:v>
                      </c:pt>
                      <c:pt idx="99">
                        <c:v>0.23936143413095701</c:v>
                      </c:pt>
                      <c:pt idx="100">
                        <c:v>0.23891945141630799</c:v>
                      </c:pt>
                      <c:pt idx="101">
                        <c:v>0.238646381605568</c:v>
                      </c:pt>
                      <c:pt idx="102">
                        <c:v>0.24046307249409199</c:v>
                      </c:pt>
                      <c:pt idx="103">
                        <c:v>0.23930824237734499</c:v>
                      </c:pt>
                      <c:pt idx="104">
                        <c:v>0.23876890006673501</c:v>
                      </c:pt>
                      <c:pt idx="105">
                        <c:v>0.23961312261752599</c:v>
                      </c:pt>
                      <c:pt idx="106">
                        <c:v>0.23802596412929899</c:v>
                      </c:pt>
                      <c:pt idx="107">
                        <c:v>0.23652909361490601</c:v>
                      </c:pt>
                      <c:pt idx="108">
                        <c:v>0.23624147710194099</c:v>
                      </c:pt>
                      <c:pt idx="109">
                        <c:v>0.23646075332021199</c:v>
                      </c:pt>
                      <c:pt idx="110">
                        <c:v>0.23530917750987501</c:v>
                      </c:pt>
                      <c:pt idx="111">
                        <c:v>0.23599687309871301</c:v>
                      </c:pt>
                      <c:pt idx="112">
                        <c:v>0.23492800215583601</c:v>
                      </c:pt>
                      <c:pt idx="113">
                        <c:v>0.23449513805421299</c:v>
                      </c:pt>
                      <c:pt idx="114">
                        <c:v>0.23424612230571701</c:v>
                      </c:pt>
                      <c:pt idx="115">
                        <c:v>0.23537914556296</c:v>
                      </c:pt>
                      <c:pt idx="116">
                        <c:v>0.23534555473058999</c:v>
                      </c:pt>
                      <c:pt idx="117">
                        <c:v>0.234931094494191</c:v>
                      </c:pt>
                      <c:pt idx="118">
                        <c:v>0.234321532744731</c:v>
                      </c:pt>
                      <c:pt idx="119">
                        <c:v>0.23330016809064999</c:v>
                      </c:pt>
                      <c:pt idx="120">
                        <c:v>0.23346135030489901</c:v>
                      </c:pt>
                      <c:pt idx="121">
                        <c:v>0.23295856003784901</c:v>
                      </c:pt>
                      <c:pt idx="122">
                        <c:v>0.23155274494832201</c:v>
                      </c:pt>
                      <c:pt idx="123">
                        <c:v>0.23092214818776099</c:v>
                      </c:pt>
                      <c:pt idx="124">
                        <c:v>0.23081054332616399</c:v>
                      </c:pt>
                      <c:pt idx="125">
                        <c:v>0.23027783506333799</c:v>
                      </c:pt>
                      <c:pt idx="126">
                        <c:v>0.229562117839614</c:v>
                      </c:pt>
                      <c:pt idx="127">
                        <c:v>0.22786323550139501</c:v>
                      </c:pt>
                      <c:pt idx="128">
                        <c:v>0.22807505927973801</c:v>
                      </c:pt>
                      <c:pt idx="129">
                        <c:v>0.22890871728756099</c:v>
                      </c:pt>
                      <c:pt idx="130">
                        <c:v>0.23034365082373101</c:v>
                      </c:pt>
                      <c:pt idx="131">
                        <c:v>0.228753932509457</c:v>
                      </c:pt>
                      <c:pt idx="132">
                        <c:v>0.226582533682986</c:v>
                      </c:pt>
                      <c:pt idx="133">
                        <c:v>0.226695373810162</c:v>
                      </c:pt>
                      <c:pt idx="134">
                        <c:v>0.22686575823211899</c:v>
                      </c:pt>
                      <c:pt idx="135">
                        <c:v>0.225887526204057</c:v>
                      </c:pt>
                      <c:pt idx="136">
                        <c:v>0.224907679336906</c:v>
                      </c:pt>
                      <c:pt idx="137">
                        <c:v>0.22674217074602601</c:v>
                      </c:pt>
                      <c:pt idx="138">
                        <c:v>0.22694815281455999</c:v>
                      </c:pt>
                      <c:pt idx="139">
                        <c:v>0.225439793511613</c:v>
                      </c:pt>
                      <c:pt idx="140">
                        <c:v>0.224370115713598</c:v>
                      </c:pt>
                      <c:pt idx="141">
                        <c:v>0.225739993468244</c:v>
                      </c:pt>
                      <c:pt idx="142">
                        <c:v>0.22536901030213599</c:v>
                      </c:pt>
                      <c:pt idx="143">
                        <c:v>0.22378965660244901</c:v>
                      </c:pt>
                      <c:pt idx="144">
                        <c:v>0.22510379901605801</c:v>
                      </c:pt>
                      <c:pt idx="145">
                        <c:v>0.225504505771047</c:v>
                      </c:pt>
                      <c:pt idx="146">
                        <c:v>0.223910862228935</c:v>
                      </c:pt>
                      <c:pt idx="147">
                        <c:v>0.22325738599525499</c:v>
                      </c:pt>
                      <c:pt idx="148">
                        <c:v>0.223323517895508</c:v>
                      </c:pt>
                      <c:pt idx="149">
                        <c:v>0.22359197958495799</c:v>
                      </c:pt>
                      <c:pt idx="150">
                        <c:v>0.223089971746049</c:v>
                      </c:pt>
                      <c:pt idx="151">
                        <c:v>0.22208777313967201</c:v>
                      </c:pt>
                      <c:pt idx="152">
                        <c:v>0.22316880013033399</c:v>
                      </c:pt>
                      <c:pt idx="153">
                        <c:v>0.224904227332065</c:v>
                      </c:pt>
                      <c:pt idx="154">
                        <c:v>0.22474490992459301</c:v>
                      </c:pt>
                      <c:pt idx="155">
                        <c:v>0.224032417994978</c:v>
                      </c:pt>
                      <c:pt idx="156">
                        <c:v>0.22371227434717</c:v>
                      </c:pt>
                      <c:pt idx="157">
                        <c:v>0.22330062629747799</c:v>
                      </c:pt>
                      <c:pt idx="158">
                        <c:v>0.22311487069311001</c:v>
                      </c:pt>
                      <c:pt idx="159">
                        <c:v>0.22378542141316901</c:v>
                      </c:pt>
                      <c:pt idx="160">
                        <c:v>0.22236904482167599</c:v>
                      </c:pt>
                      <c:pt idx="161">
                        <c:v>0.222593889067636</c:v>
                      </c:pt>
                      <c:pt idx="162">
                        <c:v>0.22291729549307099</c:v>
                      </c:pt>
                      <c:pt idx="163">
                        <c:v>0.221690891820671</c:v>
                      </c:pt>
                      <c:pt idx="164">
                        <c:v>0.22245807423309299</c:v>
                      </c:pt>
                      <c:pt idx="165">
                        <c:v>0.22303717355414299</c:v>
                      </c:pt>
                      <c:pt idx="166">
                        <c:v>0.222526015501741</c:v>
                      </c:pt>
                      <c:pt idx="167">
                        <c:v>0.22337167352416901</c:v>
                      </c:pt>
                      <c:pt idx="168">
                        <c:v>0.22351020435293101</c:v>
                      </c:pt>
                      <c:pt idx="169">
                        <c:v>0.22289410336773899</c:v>
                      </c:pt>
                      <c:pt idx="170">
                        <c:v>0.22212822827716</c:v>
                      </c:pt>
                      <c:pt idx="171">
                        <c:v>0.22146705830674901</c:v>
                      </c:pt>
                      <c:pt idx="172">
                        <c:v>0.22155946762918899</c:v>
                      </c:pt>
                      <c:pt idx="173">
                        <c:v>0.22255985948631599</c:v>
                      </c:pt>
                      <c:pt idx="174">
                        <c:v>0.223285348648184</c:v>
                      </c:pt>
                      <c:pt idx="175">
                        <c:v>0.22308091443367101</c:v>
                      </c:pt>
                      <c:pt idx="176">
                        <c:v>0.22231196568585801</c:v>
                      </c:pt>
                      <c:pt idx="177">
                        <c:v>0.22213608992074799</c:v>
                      </c:pt>
                      <c:pt idx="178">
                        <c:v>0.22236582250480499</c:v>
                      </c:pt>
                      <c:pt idx="179">
                        <c:v>0.22259657300918001</c:v>
                      </c:pt>
                      <c:pt idx="180">
                        <c:v>0.22231726548017899</c:v>
                      </c:pt>
                      <c:pt idx="181">
                        <c:v>0.222619222941316</c:v>
                      </c:pt>
                      <c:pt idx="182">
                        <c:v>0.22258038385297699</c:v>
                      </c:pt>
                      <c:pt idx="183">
                        <c:v>0.222514251585819</c:v>
                      </c:pt>
                      <c:pt idx="184">
                        <c:v>0.222694697757266</c:v>
                      </c:pt>
                      <c:pt idx="185">
                        <c:v>0.22228006284190999</c:v>
                      </c:pt>
                      <c:pt idx="186">
                        <c:v>0.22242770857490801</c:v>
                      </c:pt>
                      <c:pt idx="187">
                        <c:v>0.22341548142602599</c:v>
                      </c:pt>
                      <c:pt idx="188">
                        <c:v>0.223390497804658</c:v>
                      </c:pt>
                      <c:pt idx="189">
                        <c:v>0.223739323898171</c:v>
                      </c:pt>
                      <c:pt idx="190">
                        <c:v>0.22429625001640599</c:v>
                      </c:pt>
                      <c:pt idx="191">
                        <c:v>0.224322238152696</c:v>
                      </c:pt>
                      <c:pt idx="192">
                        <c:v>0.22439162137517901</c:v>
                      </c:pt>
                      <c:pt idx="193">
                        <c:v>0.22459904042548801</c:v>
                      </c:pt>
                      <c:pt idx="194">
                        <c:v>0.224567043634708</c:v>
                      </c:pt>
                      <c:pt idx="195">
                        <c:v>0.22484640433445399</c:v>
                      </c:pt>
                      <c:pt idx="196">
                        <c:v>0.224432007115274</c:v>
                      </c:pt>
                      <c:pt idx="197">
                        <c:v>0.22475668212803701</c:v>
                      </c:pt>
                      <c:pt idx="198">
                        <c:v>0.22437993143424101</c:v>
                      </c:pt>
                      <c:pt idx="199">
                        <c:v>0.22449827954315299</c:v>
                      </c:pt>
                      <c:pt idx="200">
                        <c:v>0.22508250914990399</c:v>
                      </c:pt>
                      <c:pt idx="201">
                        <c:v>0.225548188210555</c:v>
                      </c:pt>
                      <c:pt idx="202">
                        <c:v>0.225795775002123</c:v>
                      </c:pt>
                      <c:pt idx="203">
                        <c:v>0.22489543607544099</c:v>
                      </c:pt>
                      <c:pt idx="204">
                        <c:v>0.224391929817567</c:v>
                      </c:pt>
                      <c:pt idx="205">
                        <c:v>0.22490706482957001</c:v>
                      </c:pt>
                      <c:pt idx="206">
                        <c:v>0.22535595301516101</c:v>
                      </c:pt>
                      <c:pt idx="207">
                        <c:v>0.22543784225634</c:v>
                      </c:pt>
                      <c:pt idx="208">
                        <c:v>0.22583160896434001</c:v>
                      </c:pt>
                      <c:pt idx="209">
                        <c:v>0.226248873603102</c:v>
                      </c:pt>
                      <c:pt idx="210">
                        <c:v>0.225220267161239</c:v>
                      </c:pt>
                      <c:pt idx="211">
                        <c:v>0.22577960068943101</c:v>
                      </c:pt>
                      <c:pt idx="212">
                        <c:v>0.22607090555743001</c:v>
                      </c:pt>
                      <c:pt idx="213">
                        <c:v>0.22593148556956599</c:v>
                      </c:pt>
                      <c:pt idx="214">
                        <c:v>0.22585599095405001</c:v>
                      </c:pt>
                      <c:pt idx="215">
                        <c:v>0.225689406537293</c:v>
                      </c:pt>
                      <c:pt idx="216">
                        <c:v>0.22585339157755599</c:v>
                      </c:pt>
                      <c:pt idx="217">
                        <c:v>0.22544970517596599</c:v>
                      </c:pt>
                      <c:pt idx="218">
                        <c:v>0.225676724441842</c:v>
                      </c:pt>
                      <c:pt idx="219">
                        <c:v>0.22679689940054601</c:v>
                      </c:pt>
                      <c:pt idx="220">
                        <c:v>0.22649914095861701</c:v>
                      </c:pt>
                      <c:pt idx="221">
                        <c:v>0.226105505148708</c:v>
                      </c:pt>
                      <c:pt idx="222">
                        <c:v>0.226782580078013</c:v>
                      </c:pt>
                      <c:pt idx="223">
                        <c:v>0.226492780296492</c:v>
                      </c:pt>
                      <c:pt idx="224">
                        <c:v>0.226135481552419</c:v>
                      </c:pt>
                      <c:pt idx="225">
                        <c:v>0.22680633503709599</c:v>
                      </c:pt>
                      <c:pt idx="226">
                        <c:v>0.227654374530809</c:v>
                      </c:pt>
                      <c:pt idx="227">
                        <c:v>0.22706299389804899</c:v>
                      </c:pt>
                      <c:pt idx="228">
                        <c:v>0.22597082095742499</c:v>
                      </c:pt>
                      <c:pt idx="229">
                        <c:v>0.22667410673833199</c:v>
                      </c:pt>
                      <c:pt idx="230">
                        <c:v>0.22652091821883399</c:v>
                      </c:pt>
                      <c:pt idx="231">
                        <c:v>0.22647183202631699</c:v>
                      </c:pt>
                      <c:pt idx="232">
                        <c:v>0.227272686490089</c:v>
                      </c:pt>
                      <c:pt idx="233">
                        <c:v>0.22724891748658799</c:v>
                      </c:pt>
                      <c:pt idx="234">
                        <c:v>0.227126982320561</c:v>
                      </c:pt>
                      <c:pt idx="235">
                        <c:v>0.227222154225625</c:v>
                      </c:pt>
                      <c:pt idx="236">
                        <c:v>0.22691481936014299</c:v>
                      </c:pt>
                      <c:pt idx="237">
                        <c:v>0.22683374593996999</c:v>
                      </c:pt>
                      <c:pt idx="238">
                        <c:v>0.22690098277297399</c:v>
                      </c:pt>
                      <c:pt idx="239">
                        <c:v>0.22719470430574801</c:v>
                      </c:pt>
                      <c:pt idx="240">
                        <c:v>0.22694055734398499</c:v>
                      </c:pt>
                      <c:pt idx="241">
                        <c:v>0.22761576050497301</c:v>
                      </c:pt>
                      <c:pt idx="242">
                        <c:v>0.22721504808915599</c:v>
                      </c:pt>
                      <c:pt idx="243">
                        <c:v>0.22773354415514599</c:v>
                      </c:pt>
                      <c:pt idx="244">
                        <c:v>0.22800886844469301</c:v>
                      </c:pt>
                      <c:pt idx="245">
                        <c:v>0.22760528594589899</c:v>
                      </c:pt>
                      <c:pt idx="246">
                        <c:v>0.22689091988448701</c:v>
                      </c:pt>
                      <c:pt idx="247">
                        <c:v>0.22657303463112199</c:v>
                      </c:pt>
                      <c:pt idx="248">
                        <c:v>0.226251173041633</c:v>
                      </c:pt>
                      <c:pt idx="249">
                        <c:v>0.226742301620592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0.77971857944016798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0.4559739705854397</c:v>
                      </c:pt>
                      <c:pt idx="1">
                        <c:v>0.51930493752118556</c:v>
                      </c:pt>
                      <c:pt idx="2">
                        <c:v>0.58551779803377724</c:v>
                      </c:pt>
                      <c:pt idx="3">
                        <c:v>0.65321101657564373</c:v>
                      </c:pt>
                      <c:pt idx="4">
                        <c:v>0.72090962471790299</c:v>
                      </c:pt>
                      <c:pt idx="5">
                        <c:v>0.78276243742364904</c:v>
                      </c:pt>
                      <c:pt idx="6">
                        <c:v>0.83640376018052631</c:v>
                      </c:pt>
                      <c:pt idx="7">
                        <c:v>0.88496064376589723</c:v>
                      </c:pt>
                      <c:pt idx="8">
                        <c:v>0.92586751424835767</c:v>
                      </c:pt>
                      <c:pt idx="9">
                        <c:v>0.95576032452181303</c:v>
                      </c:pt>
                      <c:pt idx="10">
                        <c:v>0.97808215178968239</c:v>
                      </c:pt>
                      <c:pt idx="11">
                        <c:v>0.99317248332359698</c:v>
                      </c:pt>
                      <c:pt idx="12">
                        <c:v>0.99999999999999989</c:v>
                      </c:pt>
                      <c:pt idx="13">
                        <c:v>0.99946743009359706</c:v>
                      </c:pt>
                      <c:pt idx="14">
                        <c:v>0.99234983064201465</c:v>
                      </c:pt>
                      <c:pt idx="15">
                        <c:v>0.98262350303887203</c:v>
                      </c:pt>
                      <c:pt idx="16">
                        <c:v>0.96811924047790943</c:v>
                      </c:pt>
                      <c:pt idx="17">
                        <c:v>0.9483374647109456</c:v>
                      </c:pt>
                      <c:pt idx="18">
                        <c:v>0.9289525762388724</c:v>
                      </c:pt>
                      <c:pt idx="19">
                        <c:v>0.90615598240024642</c:v>
                      </c:pt>
                      <c:pt idx="20">
                        <c:v>0.88349599469901985</c:v>
                      </c:pt>
                      <c:pt idx="21">
                        <c:v>0.86147372900316743</c:v>
                      </c:pt>
                      <c:pt idx="22">
                        <c:v>0.84170706942037143</c:v>
                      </c:pt>
                      <c:pt idx="23">
                        <c:v>0.82230622445787849</c:v>
                      </c:pt>
                      <c:pt idx="24">
                        <c:v>0.80755713392281392</c:v>
                      </c:pt>
                      <c:pt idx="25">
                        <c:v>0.79809572793853711</c:v>
                      </c:pt>
                      <c:pt idx="26">
                        <c:v>0.79352488169937629</c:v>
                      </c:pt>
                      <c:pt idx="27">
                        <c:v>0.79292693371873579</c:v>
                      </c:pt>
                      <c:pt idx="28">
                        <c:v>0.79691829363516553</c:v>
                      </c:pt>
                      <c:pt idx="29">
                        <c:v>0.80901876494182112</c:v>
                      </c:pt>
                      <c:pt idx="30">
                        <c:v>0.82882711944970433</c:v>
                      </c:pt>
                      <c:pt idx="31">
                        <c:v>0.8561210257753199</c:v>
                      </c:pt>
                      <c:pt idx="32">
                        <c:v>0.89269780899084861</c:v>
                      </c:pt>
                      <c:pt idx="33">
                        <c:v>0.93666622097597019</c:v>
                      </c:pt>
                      <c:pt idx="34">
                        <c:v>0.98461133642492515</c:v>
                      </c:pt>
                      <c:pt idx="35">
                        <c:v>1.0316568246685329</c:v>
                      </c:pt>
                      <c:pt idx="36">
                        <c:v>1.0789008404234861</c:v>
                      </c:pt>
                      <c:pt idx="37">
                        <c:v>1.1238970334507836</c:v>
                      </c:pt>
                      <c:pt idx="38">
                        <c:v>1.1630310855458543</c:v>
                      </c:pt>
                      <c:pt idx="39">
                        <c:v>1.1996356334659748</c:v>
                      </c:pt>
                      <c:pt idx="40">
                        <c:v>1.2300467099702632</c:v>
                      </c:pt>
                      <c:pt idx="41">
                        <c:v>1.2536373965861518</c:v>
                      </c:pt>
                      <c:pt idx="42">
                        <c:v>1.272342091532628</c:v>
                      </c:pt>
                      <c:pt idx="43">
                        <c:v>1.2811534369275639</c:v>
                      </c:pt>
                      <c:pt idx="44">
                        <c:v>1.2825140074486776</c:v>
                      </c:pt>
                      <c:pt idx="45">
                        <c:v>1.2771817944554202</c:v>
                      </c:pt>
                      <c:pt idx="46">
                        <c:v>1.2641217626155372</c:v>
                      </c:pt>
                      <c:pt idx="47">
                        <c:v>1.243917071384625</c:v>
                      </c:pt>
                      <c:pt idx="48">
                        <c:v>1.2163385427000422</c:v>
                      </c:pt>
                      <c:pt idx="49">
                        <c:v>1.1830352428534356</c:v>
                      </c:pt>
                      <c:pt idx="50">
                        <c:v>1.1431311331720393</c:v>
                      </c:pt>
                      <c:pt idx="51">
                        <c:v>1.0955144440905806</c:v>
                      </c:pt>
                      <c:pt idx="52">
                        <c:v>1.0431639781298472</c:v>
                      </c:pt>
                      <c:pt idx="53">
                        <c:v>0.9890134770195117</c:v>
                      </c:pt>
                      <c:pt idx="54">
                        <c:v>0.93395805941569787</c:v>
                      </c:pt>
                      <c:pt idx="55">
                        <c:v>0.8782694210174411</c:v>
                      </c:pt>
                      <c:pt idx="56">
                        <c:v>0.82018178399976427</c:v>
                      </c:pt>
                      <c:pt idx="57">
                        <c:v>0.76563661290586638</c:v>
                      </c:pt>
                      <c:pt idx="58">
                        <c:v>0.7134404035571511</c:v>
                      </c:pt>
                      <c:pt idx="59">
                        <c:v>0.66461534692853663</c:v>
                      </c:pt>
                      <c:pt idx="60">
                        <c:v>0.61722872706027521</c:v>
                      </c:pt>
                      <c:pt idx="61">
                        <c:v>0.5727131733703128</c:v>
                      </c:pt>
                      <c:pt idx="62">
                        <c:v>0.5345328144201239</c:v>
                      </c:pt>
                      <c:pt idx="63">
                        <c:v>0.50071660034420384</c:v>
                      </c:pt>
                      <c:pt idx="64">
                        <c:v>0.46981437273342402</c:v>
                      </c:pt>
                      <c:pt idx="65">
                        <c:v>0.44381976937731238</c:v>
                      </c:pt>
                      <c:pt idx="66">
                        <c:v>0.42026359682467102</c:v>
                      </c:pt>
                      <c:pt idx="67">
                        <c:v>0.40081718690734203</c:v>
                      </c:pt>
                      <c:pt idx="68">
                        <c:v>0.38613562876427682</c:v>
                      </c:pt>
                      <c:pt idx="69">
                        <c:v>0.37404141879528041</c:v>
                      </c:pt>
                      <c:pt idx="70">
                        <c:v>0.36522002008519894</c:v>
                      </c:pt>
                      <c:pt idx="71">
                        <c:v>0.35760324257604931</c:v>
                      </c:pt>
                      <c:pt idx="72">
                        <c:v>0.35078918153945493</c:v>
                      </c:pt>
                      <c:pt idx="73">
                        <c:v>0.34483977716809228</c:v>
                      </c:pt>
                      <c:pt idx="74">
                        <c:v>0.33930577780527588</c:v>
                      </c:pt>
                      <c:pt idx="75">
                        <c:v>0.33548903746731096</c:v>
                      </c:pt>
                      <c:pt idx="76">
                        <c:v>0.33272702063139908</c:v>
                      </c:pt>
                      <c:pt idx="77">
                        <c:v>0.33089274742435187</c:v>
                      </c:pt>
                      <c:pt idx="78">
                        <c:v>0.32803335041968806</c:v>
                      </c:pt>
                      <c:pt idx="79">
                        <c:v>0.32673143253986159</c:v>
                      </c:pt>
                      <c:pt idx="80">
                        <c:v>0.32560151056422831</c:v>
                      </c:pt>
                      <c:pt idx="81">
                        <c:v>0.3238940594143816</c:v>
                      </c:pt>
                      <c:pt idx="82">
                        <c:v>0.32129301508638941</c:v>
                      </c:pt>
                      <c:pt idx="83">
                        <c:v>0.31987344601596562</c:v>
                      </c:pt>
                      <c:pt idx="84">
                        <c:v>0.31894736114922251</c:v>
                      </c:pt>
                      <c:pt idx="85">
                        <c:v>0.31743983294923273</c:v>
                      </c:pt>
                      <c:pt idx="86">
                        <c:v>0.31793664148944106</c:v>
                      </c:pt>
                      <c:pt idx="87">
                        <c:v>0.31709825835296468</c:v>
                      </c:pt>
                      <c:pt idx="88">
                        <c:v>0.31489550483671375</c:v>
                      </c:pt>
                      <c:pt idx="89">
                        <c:v>0.31368175701006518</c:v>
                      </c:pt>
                      <c:pt idx="90">
                        <c:v>0.31470705969029245</c:v>
                      </c:pt>
                      <c:pt idx="91">
                        <c:v>0.31448198965623864</c:v>
                      </c:pt>
                      <c:pt idx="92">
                        <c:v>0.31386835628443988</c:v>
                      </c:pt>
                      <c:pt idx="93">
                        <c:v>0.31213389205806347</c:v>
                      </c:pt>
                      <c:pt idx="94">
                        <c:v>0.31085781541702667</c:v>
                      </c:pt>
                      <c:pt idx="95">
                        <c:v>0.3086225849362379</c:v>
                      </c:pt>
                      <c:pt idx="96">
                        <c:v>0.30661115665088773</c:v>
                      </c:pt>
                      <c:pt idx="97">
                        <c:v>0.30621079339583851</c:v>
                      </c:pt>
                      <c:pt idx="98">
                        <c:v>0.30573423825229584</c:v>
                      </c:pt>
                      <c:pt idx="99">
                        <c:v>0.30698439211595635</c:v>
                      </c:pt>
                      <c:pt idx="100">
                        <c:v>0.30641754309336877</c:v>
                      </c:pt>
                      <c:pt idx="101">
                        <c:v>0.30606732723608338</c:v>
                      </c:pt>
                      <c:pt idx="102">
                        <c:v>0.30839725874781981</c:v>
                      </c:pt>
                      <c:pt idx="103">
                        <c:v>0.30691617294686818</c:v>
                      </c:pt>
                      <c:pt idx="104">
                        <c:v>0.30622445887870114</c:v>
                      </c:pt>
                      <c:pt idx="105">
                        <c:v>0.30730718612549462</c:v>
                      </c:pt>
                      <c:pt idx="106">
                        <c:v>0.30527163313230243</c:v>
                      </c:pt>
                      <c:pt idx="107">
                        <c:v>0.30335187573025651</c:v>
                      </c:pt>
                      <c:pt idx="108">
                        <c:v>0.30298300352360535</c:v>
                      </c:pt>
                      <c:pt idx="109">
                        <c:v>0.3032642283450383</c:v>
                      </c:pt>
                      <c:pt idx="110">
                        <c:v>0.30178731623764204</c:v>
                      </c:pt>
                      <c:pt idx="111">
                        <c:v>0.30266929546318744</c:v>
                      </c:pt>
                      <c:pt idx="112">
                        <c:v>0.3012984535067928</c:v>
                      </c:pt>
                      <c:pt idx="113">
                        <c:v>0.30074329923313958</c:v>
                      </c:pt>
                      <c:pt idx="114">
                        <c:v>0.30042393304761816</c:v>
                      </c:pt>
                      <c:pt idx="115">
                        <c:v>0.30187705124579745</c:v>
                      </c:pt>
                      <c:pt idx="116">
                        <c:v>0.30183397053276106</c:v>
                      </c:pt>
                      <c:pt idx="117">
                        <c:v>0.30130241947404884</c:v>
                      </c:pt>
                      <c:pt idx="118">
                        <c:v>0.30052064799196149</c:v>
                      </c:pt>
                      <c:pt idx="119">
                        <c:v>0.2992107335163896</c:v>
                      </c:pt>
                      <c:pt idx="120">
                        <c:v>0.29941745196391556</c:v>
                      </c:pt>
                      <c:pt idx="121">
                        <c:v>0.29877261640361508</c:v>
                      </c:pt>
                      <c:pt idx="122">
                        <c:v>0.29696963885941402</c:v>
                      </c:pt>
                      <c:pt idx="123">
                        <c:v>0.29616088968094273</c:v>
                      </c:pt>
                      <c:pt idx="124">
                        <c:v>0.2960177548826452</c:v>
                      </c:pt>
                      <c:pt idx="125">
                        <c:v>0.29533454907368722</c:v>
                      </c:pt>
                      <c:pt idx="126">
                        <c:v>0.29441663170888893</c:v>
                      </c:pt>
                      <c:pt idx="127">
                        <c:v>0.29223779131311589</c:v>
                      </c:pt>
                      <c:pt idx="128">
                        <c:v>0.29250945827595148</c:v>
                      </c:pt>
                      <c:pt idx="129">
                        <c:v>0.29357863634840625</c:v>
                      </c:pt>
                      <c:pt idx="130">
                        <c:v>0.29541895870830215</c:v>
                      </c:pt>
                      <c:pt idx="131">
                        <c:v>0.29338012270234803</c:v>
                      </c:pt>
                      <c:pt idx="132">
                        <c:v>0.29059527329164136</c:v>
                      </c:pt>
                      <c:pt idx="133">
                        <c:v>0.29073999233534686</c:v>
                      </c:pt>
                      <c:pt idx="134">
                        <c:v>0.29095851274315776</c:v>
                      </c:pt>
                      <c:pt idx="135">
                        <c:v>0.28970391646463334</c:v>
                      </c:pt>
                      <c:pt idx="136">
                        <c:v>0.28844724913235747</c:v>
                      </c:pt>
                      <c:pt idx="137">
                        <c:v>0.29080001006109812</c:v>
                      </c:pt>
                      <c:pt idx="138">
                        <c:v>0.29106418494927622</c:v>
                      </c:pt>
                      <c:pt idx="139">
                        <c:v>0.2891296930149812</c:v>
                      </c:pt>
                      <c:pt idx="140">
                        <c:v>0.28775781625557006</c:v>
                      </c:pt>
                      <c:pt idx="141">
                        <c:v>0.28951470366439591</c:v>
                      </c:pt>
                      <c:pt idx="142">
                        <c:v>0.28903891255733472</c:v>
                      </c:pt>
                      <c:pt idx="143">
                        <c:v>0.28701336931477028</c:v>
                      </c:pt>
                      <c:pt idx="144">
                        <c:v>0.28869877536800626</c:v>
                      </c:pt>
                      <c:pt idx="145">
                        <c:v>0.28921268739415895</c:v>
                      </c:pt>
                      <c:pt idx="146">
                        <c:v>0.28716881722852017</c:v>
                      </c:pt>
                      <c:pt idx="147">
                        <c:v>0.28633072480529076</c:v>
                      </c:pt>
                      <c:pt idx="148">
                        <c:v>0.28641553989370444</c:v>
                      </c:pt>
                      <c:pt idx="149">
                        <c:v>0.28675984577088737</c:v>
                      </c:pt>
                      <c:pt idx="150">
                        <c:v>0.28611601368563755</c:v>
                      </c:pt>
                      <c:pt idx="151">
                        <c:v>0.28483067993471356</c:v>
                      </c:pt>
                      <c:pt idx="152">
                        <c:v>0.2862171121926676</c:v>
                      </c:pt>
                      <c:pt idx="153">
                        <c:v>0.28844282188779508</c:v>
                      </c:pt>
                      <c:pt idx="154">
                        <c:v>0.28823849508108185</c:v>
                      </c:pt>
                      <c:pt idx="155">
                        <c:v>0.28732471420115646</c:v>
                      </c:pt>
                      <c:pt idx="156">
                        <c:v>0.28691412548844702</c:v>
                      </c:pt>
                      <c:pt idx="157">
                        <c:v>0.28638618109857805</c:v>
                      </c:pt>
                      <c:pt idx="158">
                        <c:v>0.28614794693401402</c:v>
                      </c:pt>
                      <c:pt idx="159">
                        <c:v>0.2870079376251945</c:v>
                      </c:pt>
                      <c:pt idx="160">
                        <c:v>0.28519141480678228</c:v>
                      </c:pt>
                      <c:pt idx="161">
                        <c:v>0.28547978070172025</c:v>
                      </c:pt>
                      <c:pt idx="162">
                        <c:v>0.28589455397243951</c:v>
                      </c:pt>
                      <c:pt idx="163">
                        <c:v>0.28432167408380005</c:v>
                      </c:pt>
                      <c:pt idx="164">
                        <c:v>0.28530559627399948</c:v>
                      </c:pt>
                      <c:pt idx="165">
                        <c:v>0.28604829926495012</c:v>
                      </c:pt>
                      <c:pt idx="166">
                        <c:v>0.28539273190272441</c:v>
                      </c:pt>
                      <c:pt idx="167">
                        <c:v>0.28647730016199968</c:v>
                      </c:pt>
                      <c:pt idx="168">
                        <c:v>0.28665496789035039</c:v>
                      </c:pt>
                      <c:pt idx="169">
                        <c:v>0.2858648097468387</c:v>
                      </c:pt>
                      <c:pt idx="170">
                        <c:v>0.28488256421521513</c:v>
                      </c:pt>
                      <c:pt idx="171">
                        <c:v>0.28403460446685863</c:v>
                      </c:pt>
                      <c:pt idx="172">
                        <c:v>0.28415312071730675</c:v>
                      </c:pt>
                      <c:pt idx="173">
                        <c:v>0.28543613728700973</c:v>
                      </c:pt>
                      <c:pt idx="174">
                        <c:v>0.28636658729935766</c:v>
                      </c:pt>
                      <c:pt idx="175">
                        <c:v>0.28610439755564293</c:v>
                      </c:pt>
                      <c:pt idx="176">
                        <c:v>0.28511821001556265</c:v>
                      </c:pt>
                      <c:pt idx="177">
                        <c:v>0.28489264688323829</c:v>
                      </c:pt>
                      <c:pt idx="178">
                        <c:v>0.28518728214025879</c:v>
                      </c:pt>
                      <c:pt idx="179">
                        <c:v>0.28548322289434558</c:v>
                      </c:pt>
                      <c:pt idx="180">
                        <c:v>0.2851250070760159</c:v>
                      </c:pt>
                      <c:pt idx="181">
                        <c:v>0.28551227174957777</c:v>
                      </c:pt>
                      <c:pt idx="182">
                        <c:v>0.28546246007474646</c:v>
                      </c:pt>
                      <c:pt idx="183">
                        <c:v>0.28537764451577197</c:v>
                      </c:pt>
                      <c:pt idx="184">
                        <c:v>0.28560906925824325</c:v>
                      </c:pt>
                      <c:pt idx="185">
                        <c:v>0.28507729417132188</c:v>
                      </c:pt>
                      <c:pt idx="186">
                        <c:v>0.28526665189203188</c:v>
                      </c:pt>
                      <c:pt idx="187">
                        <c:v>0.28653348440976817</c:v>
                      </c:pt>
                      <c:pt idx="188">
                        <c:v>0.28650144256540694</c:v>
                      </c:pt>
                      <c:pt idx="189">
                        <c:v>0.28694881691650098</c:v>
                      </c:pt>
                      <c:pt idx="190">
                        <c:v>0.28766308246425137</c:v>
                      </c:pt>
                      <c:pt idx="191">
                        <c:v>0.28769641261307077</c:v>
                      </c:pt>
                      <c:pt idx="192">
                        <c:v>0.2877853975677872</c:v>
                      </c:pt>
                      <c:pt idx="193">
                        <c:v>0.28805141540522017</c:v>
                      </c:pt>
                      <c:pt idx="194">
                        <c:v>0.28801037907285143</c:v>
                      </c:pt>
                      <c:pt idx="195">
                        <c:v>0.28836866308340631</c:v>
                      </c:pt>
                      <c:pt idx="196">
                        <c:v>0.28783719284516018</c:v>
                      </c:pt>
                      <c:pt idx="197">
                        <c:v>0.2882535930968973</c:v>
                      </c:pt>
                      <c:pt idx="198">
                        <c:v>0.28777040505478796</c:v>
                      </c:pt>
                      <c:pt idx="199">
                        <c:v>0.28792218816222265</c:v>
                      </c:pt>
                      <c:pt idx="200">
                        <c:v>0.28867147081644701</c:v>
                      </c:pt>
                      <c:pt idx="201">
                        <c:v>0.2892687107347075</c:v>
                      </c:pt>
                      <c:pt idx="202">
                        <c:v>0.28958624426295271</c:v>
                      </c:pt>
                      <c:pt idx="203">
                        <c:v>0.28843154697803175</c:v>
                      </c:pt>
                      <c:pt idx="204">
                        <c:v>0.28778579314947028</c:v>
                      </c:pt>
                      <c:pt idx="205">
                        <c:v>0.28844646101809135</c:v>
                      </c:pt>
                      <c:pt idx="206">
                        <c:v>0.28902216640389006</c:v>
                      </c:pt>
                      <c:pt idx="207">
                        <c:v>0.28912719050276148</c:v>
                      </c:pt>
                      <c:pt idx="208">
                        <c:v>0.2896322018214384</c:v>
                      </c:pt>
                      <c:pt idx="209">
                        <c:v>0.29016734956546369</c:v>
                      </c:pt>
                      <c:pt idx="210">
                        <c:v>0.28884814739562242</c:v>
                      </c:pt>
                      <c:pt idx="211">
                        <c:v>0.28956550048036439</c:v>
                      </c:pt>
                      <c:pt idx="212">
                        <c:v>0.2899391030540111</c:v>
                      </c:pt>
                      <c:pt idx="213">
                        <c:v>0.28976029496665717</c:v>
                      </c:pt>
                      <c:pt idx="214">
                        <c:v>0.28966347206477094</c:v>
                      </c:pt>
                      <c:pt idx="215">
                        <c:v>0.28944982521685741</c:v>
                      </c:pt>
                      <c:pt idx="216">
                        <c:v>0.28966013832800674</c:v>
                      </c:pt>
                      <c:pt idx="217">
                        <c:v>0.28914240486335102</c:v>
                      </c:pt>
                      <c:pt idx="218">
                        <c:v>0.28943356025179773</c:v>
                      </c:pt>
                      <c:pt idx="219">
                        <c:v>0.29087020032712885</c:v>
                      </c:pt>
                      <c:pt idx="220">
                        <c:v>0.29048832095451882</c:v>
                      </c:pt>
                      <c:pt idx="221">
                        <c:v>0.28998347751447712</c:v>
                      </c:pt>
                      <c:pt idx="222">
                        <c:v>0.29085183559540306</c:v>
                      </c:pt>
                      <c:pt idx="223">
                        <c:v>0.29048016331624682</c:v>
                      </c:pt>
                      <c:pt idx="224">
                        <c:v>0.2900219226721294</c:v>
                      </c:pt>
                      <c:pt idx="225">
                        <c:v>0.29088230166317341</c:v>
                      </c:pt>
                      <c:pt idx="226">
                        <c:v>0.29196992419272999</c:v>
                      </c:pt>
                      <c:pt idx="227">
                        <c:v>0.29121147024748145</c:v>
                      </c:pt>
                      <c:pt idx="228">
                        <c:v>0.28981074315257477</c:v>
                      </c:pt>
                      <c:pt idx="229">
                        <c:v>0.29071271701782747</c:v>
                      </c:pt>
                      <c:pt idx="230">
                        <c:v>0.29051625059579095</c:v>
                      </c:pt>
                      <c:pt idx="231">
                        <c:v>0.29045329686631555</c:v>
                      </c:pt>
                      <c:pt idx="232">
                        <c:v>0.29148040393403096</c:v>
                      </c:pt>
                      <c:pt idx="233">
                        <c:v>0.29144991985409785</c:v>
                      </c:pt>
                      <c:pt idx="234">
                        <c:v>0.29129353629566762</c:v>
                      </c:pt>
                      <c:pt idx="235">
                        <c:v>0.29141559559702779</c:v>
                      </c:pt>
                      <c:pt idx="236">
                        <c:v>0.29102143432706978</c:v>
                      </c:pt>
                      <c:pt idx="237">
                        <c:v>0.29091745653006612</c:v>
                      </c:pt>
                      <c:pt idx="238">
                        <c:v>0.29100368871021026</c:v>
                      </c:pt>
                      <c:pt idx="239">
                        <c:v>0.29138039069028221</c:v>
                      </c:pt>
                      <c:pt idx="240">
                        <c:v>0.29105444365187061</c:v>
                      </c:pt>
                      <c:pt idx="241">
                        <c:v>0.29192040116371137</c:v>
                      </c:pt>
                      <c:pt idx="242">
                        <c:v>0.29140648187746743</c:v>
                      </c:pt>
                      <c:pt idx="243">
                        <c:v>0.29207146034490666</c:v>
                      </c:pt>
                      <c:pt idx="244">
                        <c:v>0.29242456760284158</c:v>
                      </c:pt>
                      <c:pt idx="245">
                        <c:v>0.29190696739497707</c:v>
                      </c:pt>
                      <c:pt idx="246">
                        <c:v>0.29099078291477026</c:v>
                      </c:pt>
                      <c:pt idx="247">
                        <c:v>0.29058309062456827</c:v>
                      </c:pt>
                      <c:pt idx="248">
                        <c:v>0.29017029862758897</c:v>
                      </c:pt>
                      <c:pt idx="249">
                        <c:v>0.29080017790956225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0.35553137660657202</c:v>
                      </c:pt>
                      <c:pt idx="1">
                        <c:v>0.40491170818028399</c:v>
                      </c:pt>
                      <c:pt idx="2">
                        <c:v>0.45653910571983197</c:v>
                      </c:pt>
                      <c:pt idx="3">
                        <c:v>0.50932076591902897</c:v>
                      </c:pt>
                      <c:pt idx="4">
                        <c:v>0.56210662848978799</c:v>
                      </c:pt>
                      <c:pt idx="5">
                        <c:v>0.61033441574709102</c:v>
                      </c:pt>
                      <c:pt idx="6">
                        <c:v>0.65215955172637496</c:v>
                      </c:pt>
                      <c:pt idx="7">
                        <c:v>0.69002025601760197</c:v>
                      </c:pt>
                      <c:pt idx="8">
                        <c:v>0.72191610295952902</c:v>
                      </c:pt>
                      <c:pt idx="9">
                        <c:v>0.74522408252142203</c:v>
                      </c:pt>
                      <c:pt idx="10">
                        <c:v>0.76262882596923398</c:v>
                      </c:pt>
                      <c:pt idx="11">
                        <c:v>0.77439503783613906</c:v>
                      </c:pt>
                      <c:pt idx="12">
                        <c:v>0.77971857944016798</c:v>
                      </c:pt>
                      <c:pt idx="13">
                        <c:v>0.77930332478929498</c:v>
                      </c:pt>
                      <c:pt idx="14">
                        <c:v>0.77375360025588302</c:v>
                      </c:pt>
                      <c:pt idx="15">
                        <c:v>0.76616980191399098</c:v>
                      </c:pt>
                      <c:pt idx="16">
                        <c:v>0.75486055891412995</c:v>
                      </c:pt>
                      <c:pt idx="17">
                        <c:v>0.73943634081430898</c:v>
                      </c:pt>
                      <c:pt idx="18">
                        <c:v>0.72432158311225803</c:v>
                      </c:pt>
                      <c:pt idx="19">
                        <c:v>0.70654665534833005</c:v>
                      </c:pt>
                      <c:pt idx="20">
                        <c:v>0.68887824192779801</c:v>
                      </c:pt>
                      <c:pt idx="21">
                        <c:v>0.671707072203374</c:v>
                      </c:pt>
                      <c:pt idx="22">
                        <c:v>0.65629464047319896</c:v>
                      </c:pt>
                      <c:pt idx="23">
                        <c:v>0.64116744119910496</c:v>
                      </c:pt>
                      <c:pt idx="24">
                        <c:v>0.62966730127907</c:v>
                      </c:pt>
                      <c:pt idx="25">
                        <c:v>0.62229006724550295</c:v>
                      </c:pt>
                      <c:pt idx="26">
                        <c:v>0.61872609350906504</c:v>
                      </c:pt>
                      <c:pt idx="27">
                        <c:v>0.61825986235902097</c:v>
                      </c:pt>
                      <c:pt idx="28">
                        <c:v>0.62137199984309399</c:v>
                      </c:pt>
                      <c:pt idx="29">
                        <c:v>0.63080696214087595</c:v>
                      </c:pt>
                      <c:pt idx="30">
                        <c:v>0.64625190417880995</c:v>
                      </c:pt>
                      <c:pt idx="31">
                        <c:v>0.66753347004639196</c:v>
                      </c:pt>
                      <c:pt idx="32">
                        <c:v>0.69605306749569495</c:v>
                      </c:pt>
                      <c:pt idx="33">
                        <c:v>0.73033605522897405</c:v>
                      </c:pt>
                      <c:pt idx="34">
                        <c:v>0.76771975253792801</c:v>
                      </c:pt>
                      <c:pt idx="35">
                        <c:v>0.80440199380030297</c:v>
                      </c:pt>
                      <c:pt idx="36">
                        <c:v>0.84123903065180405</c:v>
                      </c:pt>
                      <c:pt idx="37">
                        <c:v>0.87632339835926398</c:v>
                      </c:pt>
                      <c:pt idx="38">
                        <c:v>0.90683694586657004</c:v>
                      </c:pt>
                      <c:pt idx="39">
                        <c:v>0.93537819197189598</c:v>
                      </c:pt>
                      <c:pt idx="40">
                        <c:v>0.95909027334306596</c:v>
                      </c:pt>
                      <c:pt idx="41">
                        <c:v>0.97748436999922494</c:v>
                      </c:pt>
                      <c:pt idx="42">
                        <c:v>0.99206876817175305</c:v>
                      </c:pt>
                      <c:pt idx="43">
                        <c:v>0.99893913788604904</c:v>
                      </c:pt>
                      <c:pt idx="44">
                        <c:v>1</c:v>
                      </c:pt>
                      <c:pt idx="45">
                        <c:v>0.99584237445962498</c:v>
                      </c:pt>
                      <c:pt idx="46">
                        <c:v>0.98565922498598801</c:v>
                      </c:pt>
                      <c:pt idx="47">
                        <c:v>0.96990525184139398</c:v>
                      </c:pt>
                      <c:pt idx="48">
                        <c:v>0.948401760632401</c:v>
                      </c:pt>
                      <c:pt idx="49">
                        <c:v>0.922434558985335</c:v>
                      </c:pt>
                      <c:pt idx="50">
                        <c:v>0.89132058327073205</c:v>
                      </c:pt>
                      <c:pt idx="51">
                        <c:v>0.85419296610249296</c:v>
                      </c:pt>
                      <c:pt idx="52">
                        <c:v>0.81337433515055901</c:v>
                      </c:pt>
                      <c:pt idx="53">
                        <c:v>0.77115218334883495</c:v>
                      </c:pt>
                      <c:pt idx="54">
                        <c:v>0.72822445134430402</c:v>
                      </c:pt>
                      <c:pt idx="55">
                        <c:v>0.684802985321458</c:v>
                      </c:pt>
                      <c:pt idx="56">
                        <c:v>0.63951097550299896</c:v>
                      </c:pt>
                      <c:pt idx="57">
                        <c:v>0.59698109218234396</c:v>
                      </c:pt>
                      <c:pt idx="58">
                        <c:v>0.55628273797680206</c:v>
                      </c:pt>
                      <c:pt idx="59">
                        <c:v>0.51821293418125303</c:v>
                      </c:pt>
                      <c:pt idx="60">
                        <c:v>0.48126470625310103</c:v>
                      </c:pt>
                      <c:pt idx="61">
                        <c:v>0.44655510196697101</c:v>
                      </c:pt>
                      <c:pt idx="62">
                        <c:v>0.41678516672381399</c:v>
                      </c:pt>
                      <c:pt idx="63">
                        <c:v>0.390418036322493</c:v>
                      </c:pt>
                      <c:pt idx="64">
                        <c:v>0.366322995308279</c:v>
                      </c:pt>
                      <c:pt idx="65">
                        <c:v>0.34605452010634102</c:v>
                      </c:pt>
                      <c:pt idx="66">
                        <c:v>0.32768733470654798</c:v>
                      </c:pt>
                      <c:pt idx="67">
                        <c:v>0.31252460759059703</c:v>
                      </c:pt>
                      <c:pt idx="68">
                        <c:v>0.30107712393131802</c:v>
                      </c:pt>
                      <c:pt idx="69">
                        <c:v>0.29164704371484101</c:v>
                      </c:pt>
                      <c:pt idx="70">
                        <c:v>0.28476883524394098</c:v>
                      </c:pt>
                      <c:pt idx="71">
                        <c:v>0.27882989230459498</c:v>
                      </c:pt>
                      <c:pt idx="72">
                        <c:v>0.273516842312923</c:v>
                      </c:pt>
                      <c:pt idx="73">
                        <c:v>0.26887798118796902</c:v>
                      </c:pt>
                      <c:pt idx="74">
                        <c:v>0.26456301906617102</c:v>
                      </c:pt>
                      <c:pt idx="75">
                        <c:v>0.26158703571176101</c:v>
                      </c:pt>
                      <c:pt idx="76">
                        <c:v>0.25943343986807399</c:v>
                      </c:pt>
                      <c:pt idx="77">
                        <c:v>0.25800322296876999</c:v>
                      </c:pt>
                      <c:pt idx="78">
                        <c:v>0.25577369799823801</c:v>
                      </c:pt>
                      <c:pt idx="79">
                        <c:v>0.25475856843843198</c:v>
                      </c:pt>
                      <c:pt idx="80">
                        <c:v>0.25387754728071299</c:v>
                      </c:pt>
                      <c:pt idx="81">
                        <c:v>0.25254621589569098</c:v>
                      </c:pt>
                      <c:pt idx="82">
                        <c:v>0.25051813330720801</c:v>
                      </c:pt>
                      <c:pt idx="83">
                        <c:v>0.24941126892820001</c:v>
                      </c:pt>
                      <c:pt idx="84">
                        <c:v>0.24868918335146201</c:v>
                      </c:pt>
                      <c:pt idx="85">
                        <c:v>0.2475137356049</c:v>
                      </c:pt>
                      <c:pt idx="86">
                        <c:v>0.247901106454125</c:v>
                      </c:pt>
                      <c:pt idx="87">
                        <c:v>0.247247403545925</c:v>
                      </c:pt>
                      <c:pt idx="88">
                        <c:v>0.245529875703377</c:v>
                      </c:pt>
                      <c:pt idx="89">
                        <c:v>0.24458349397218401</c:v>
                      </c:pt>
                      <c:pt idx="90">
                        <c:v>0.245382941521507</c:v>
                      </c:pt>
                      <c:pt idx="91">
                        <c:v>0.24520745023428001</c:v>
                      </c:pt>
                      <c:pt idx="92">
                        <c:v>0.24472898889332401</c:v>
                      </c:pt>
                      <c:pt idx="93">
                        <c:v>0.24337659491064401</c:v>
                      </c:pt>
                      <c:pt idx="94">
                        <c:v>0.24238161424483801</c:v>
                      </c:pt>
                      <c:pt idx="95">
                        <c:v>0.24063876350963601</c:v>
                      </c:pt>
                      <c:pt idx="96">
                        <c:v>0.239070415504337</c:v>
                      </c:pt>
                      <c:pt idx="97">
                        <c:v>0.23875824483585001</c:v>
                      </c:pt>
                      <c:pt idx="98">
                        <c:v>0.23838666593630201</c:v>
                      </c:pt>
                      <c:pt idx="99">
                        <c:v>0.23936143413095701</c:v>
                      </c:pt>
                      <c:pt idx="100">
                        <c:v>0.23891945141630799</c:v>
                      </c:pt>
                      <c:pt idx="101">
                        <c:v>0.238646381605568</c:v>
                      </c:pt>
                      <c:pt idx="102">
                        <c:v>0.24046307249409199</c:v>
                      </c:pt>
                      <c:pt idx="103">
                        <c:v>0.23930824237734499</c:v>
                      </c:pt>
                      <c:pt idx="104">
                        <c:v>0.23876890006673501</c:v>
                      </c:pt>
                      <c:pt idx="105">
                        <c:v>0.23961312261752599</c:v>
                      </c:pt>
                      <c:pt idx="106">
                        <c:v>0.23802596412929899</c:v>
                      </c:pt>
                      <c:pt idx="107">
                        <c:v>0.23652909361490601</c:v>
                      </c:pt>
                      <c:pt idx="108">
                        <c:v>0.23624147710194099</c:v>
                      </c:pt>
                      <c:pt idx="109">
                        <c:v>0.23646075332021199</c:v>
                      </c:pt>
                      <c:pt idx="110">
                        <c:v>0.23530917750987501</c:v>
                      </c:pt>
                      <c:pt idx="111">
                        <c:v>0.23599687309871301</c:v>
                      </c:pt>
                      <c:pt idx="112">
                        <c:v>0.23492800215583601</c:v>
                      </c:pt>
                      <c:pt idx="113">
                        <c:v>0.23449513805421299</c:v>
                      </c:pt>
                      <c:pt idx="114">
                        <c:v>0.23424612230571701</c:v>
                      </c:pt>
                      <c:pt idx="115">
                        <c:v>0.23537914556296</c:v>
                      </c:pt>
                      <c:pt idx="116">
                        <c:v>0.23534555473058999</c:v>
                      </c:pt>
                      <c:pt idx="117">
                        <c:v>0.234931094494191</c:v>
                      </c:pt>
                      <c:pt idx="118">
                        <c:v>0.234321532744731</c:v>
                      </c:pt>
                      <c:pt idx="119">
                        <c:v>0.23330016809064999</c:v>
                      </c:pt>
                      <c:pt idx="120">
                        <c:v>0.23346135030489901</c:v>
                      </c:pt>
                      <c:pt idx="121">
                        <c:v>0.23295856003784901</c:v>
                      </c:pt>
                      <c:pt idx="122">
                        <c:v>0.23155274494832201</c:v>
                      </c:pt>
                      <c:pt idx="123">
                        <c:v>0.23092214818776099</c:v>
                      </c:pt>
                      <c:pt idx="124">
                        <c:v>0.23081054332616399</c:v>
                      </c:pt>
                      <c:pt idx="125">
                        <c:v>0.23027783506333799</c:v>
                      </c:pt>
                      <c:pt idx="126">
                        <c:v>0.229562117839614</c:v>
                      </c:pt>
                      <c:pt idx="127">
                        <c:v>0.22786323550139501</c:v>
                      </c:pt>
                      <c:pt idx="128">
                        <c:v>0.22807505927973801</c:v>
                      </c:pt>
                      <c:pt idx="129">
                        <c:v>0.22890871728756099</c:v>
                      </c:pt>
                      <c:pt idx="130">
                        <c:v>0.23034365082373101</c:v>
                      </c:pt>
                      <c:pt idx="131">
                        <c:v>0.228753932509457</c:v>
                      </c:pt>
                      <c:pt idx="132">
                        <c:v>0.226582533682986</c:v>
                      </c:pt>
                      <c:pt idx="133">
                        <c:v>0.226695373810162</c:v>
                      </c:pt>
                      <c:pt idx="134">
                        <c:v>0.22686575823211899</c:v>
                      </c:pt>
                      <c:pt idx="135">
                        <c:v>0.225887526204057</c:v>
                      </c:pt>
                      <c:pt idx="136">
                        <c:v>0.224907679336906</c:v>
                      </c:pt>
                      <c:pt idx="137">
                        <c:v>0.22674217074602601</c:v>
                      </c:pt>
                      <c:pt idx="138">
                        <c:v>0.22694815281455999</c:v>
                      </c:pt>
                      <c:pt idx="139">
                        <c:v>0.225439793511613</c:v>
                      </c:pt>
                      <c:pt idx="140">
                        <c:v>0.224370115713598</c:v>
                      </c:pt>
                      <c:pt idx="141">
                        <c:v>0.225739993468244</c:v>
                      </c:pt>
                      <c:pt idx="142">
                        <c:v>0.22536901030213599</c:v>
                      </c:pt>
                      <c:pt idx="143">
                        <c:v>0.22378965660244901</c:v>
                      </c:pt>
                      <c:pt idx="144">
                        <c:v>0.22510379901605801</c:v>
                      </c:pt>
                      <c:pt idx="145">
                        <c:v>0.225504505771047</c:v>
                      </c:pt>
                      <c:pt idx="146">
                        <c:v>0.223910862228935</c:v>
                      </c:pt>
                      <c:pt idx="147">
                        <c:v>0.22325738599525499</c:v>
                      </c:pt>
                      <c:pt idx="148">
                        <c:v>0.223323517895508</c:v>
                      </c:pt>
                      <c:pt idx="149">
                        <c:v>0.22359197958495799</c:v>
                      </c:pt>
                      <c:pt idx="150">
                        <c:v>0.223089971746049</c:v>
                      </c:pt>
                      <c:pt idx="151">
                        <c:v>0.22208777313967201</c:v>
                      </c:pt>
                      <c:pt idx="152">
                        <c:v>0.22316880013033399</c:v>
                      </c:pt>
                      <c:pt idx="153">
                        <c:v>0.224904227332065</c:v>
                      </c:pt>
                      <c:pt idx="154">
                        <c:v>0.22474490992459301</c:v>
                      </c:pt>
                      <c:pt idx="155">
                        <c:v>0.224032417994978</c:v>
                      </c:pt>
                      <c:pt idx="156">
                        <c:v>0.22371227434717</c:v>
                      </c:pt>
                      <c:pt idx="157">
                        <c:v>0.22330062629747799</c:v>
                      </c:pt>
                      <c:pt idx="158">
                        <c:v>0.22311487069311001</c:v>
                      </c:pt>
                      <c:pt idx="159">
                        <c:v>0.22378542141316901</c:v>
                      </c:pt>
                      <c:pt idx="160">
                        <c:v>0.22236904482167599</c:v>
                      </c:pt>
                      <c:pt idx="161">
                        <c:v>0.222593889067636</c:v>
                      </c:pt>
                      <c:pt idx="162">
                        <c:v>0.22291729549307099</c:v>
                      </c:pt>
                      <c:pt idx="163">
                        <c:v>0.221690891820671</c:v>
                      </c:pt>
                      <c:pt idx="164">
                        <c:v>0.22245807423309299</c:v>
                      </c:pt>
                      <c:pt idx="165">
                        <c:v>0.22303717355414299</c:v>
                      </c:pt>
                      <c:pt idx="166">
                        <c:v>0.222526015501741</c:v>
                      </c:pt>
                      <c:pt idx="167">
                        <c:v>0.22337167352416901</c:v>
                      </c:pt>
                      <c:pt idx="168">
                        <c:v>0.22351020435293101</c:v>
                      </c:pt>
                      <c:pt idx="169">
                        <c:v>0.22289410336773899</c:v>
                      </c:pt>
                      <c:pt idx="170">
                        <c:v>0.22212822827716</c:v>
                      </c:pt>
                      <c:pt idx="171">
                        <c:v>0.22146705830674901</c:v>
                      </c:pt>
                      <c:pt idx="172">
                        <c:v>0.22155946762918899</c:v>
                      </c:pt>
                      <c:pt idx="173">
                        <c:v>0.22255985948631599</c:v>
                      </c:pt>
                      <c:pt idx="174">
                        <c:v>0.223285348648184</c:v>
                      </c:pt>
                      <c:pt idx="175">
                        <c:v>0.22308091443367101</c:v>
                      </c:pt>
                      <c:pt idx="176">
                        <c:v>0.22231196568585801</c:v>
                      </c:pt>
                      <c:pt idx="177">
                        <c:v>0.22213608992074799</c:v>
                      </c:pt>
                      <c:pt idx="178">
                        <c:v>0.22236582250480499</c:v>
                      </c:pt>
                      <c:pt idx="179">
                        <c:v>0.22259657300918001</c:v>
                      </c:pt>
                      <c:pt idx="180">
                        <c:v>0.22231726548017899</c:v>
                      </c:pt>
                      <c:pt idx="181">
                        <c:v>0.222619222941316</c:v>
                      </c:pt>
                      <c:pt idx="182">
                        <c:v>0.22258038385297699</c:v>
                      </c:pt>
                      <c:pt idx="183">
                        <c:v>0.222514251585819</c:v>
                      </c:pt>
                      <c:pt idx="184">
                        <c:v>0.222694697757266</c:v>
                      </c:pt>
                      <c:pt idx="185">
                        <c:v>0.22228006284190999</c:v>
                      </c:pt>
                      <c:pt idx="186">
                        <c:v>0.22242770857490801</c:v>
                      </c:pt>
                      <c:pt idx="187">
                        <c:v>0.22341548142602599</c:v>
                      </c:pt>
                      <c:pt idx="188">
                        <c:v>0.223390497804658</c:v>
                      </c:pt>
                      <c:pt idx="189">
                        <c:v>0.223739323898171</c:v>
                      </c:pt>
                      <c:pt idx="190">
                        <c:v>0.22429625001640599</c:v>
                      </c:pt>
                      <c:pt idx="191">
                        <c:v>0.224322238152696</c:v>
                      </c:pt>
                      <c:pt idx="192">
                        <c:v>0.22439162137517901</c:v>
                      </c:pt>
                      <c:pt idx="193">
                        <c:v>0.22459904042548801</c:v>
                      </c:pt>
                      <c:pt idx="194">
                        <c:v>0.224567043634708</c:v>
                      </c:pt>
                      <c:pt idx="195">
                        <c:v>0.22484640433445399</c:v>
                      </c:pt>
                      <c:pt idx="196">
                        <c:v>0.224432007115274</c:v>
                      </c:pt>
                      <c:pt idx="197">
                        <c:v>0.22475668212803701</c:v>
                      </c:pt>
                      <c:pt idx="198">
                        <c:v>0.22437993143424101</c:v>
                      </c:pt>
                      <c:pt idx="199">
                        <c:v>0.22449827954315299</c:v>
                      </c:pt>
                      <c:pt idx="200">
                        <c:v>0.22508250914990399</c:v>
                      </c:pt>
                      <c:pt idx="201">
                        <c:v>0.225548188210555</c:v>
                      </c:pt>
                      <c:pt idx="202">
                        <c:v>0.225795775002123</c:v>
                      </c:pt>
                      <c:pt idx="203">
                        <c:v>0.22489543607544099</c:v>
                      </c:pt>
                      <c:pt idx="204">
                        <c:v>0.224391929817567</c:v>
                      </c:pt>
                      <c:pt idx="205">
                        <c:v>0.22490706482957001</c:v>
                      </c:pt>
                      <c:pt idx="206">
                        <c:v>0.22535595301516101</c:v>
                      </c:pt>
                      <c:pt idx="207">
                        <c:v>0.22543784225634</c:v>
                      </c:pt>
                      <c:pt idx="208">
                        <c:v>0.22583160896434001</c:v>
                      </c:pt>
                      <c:pt idx="209">
                        <c:v>0.226248873603102</c:v>
                      </c:pt>
                      <c:pt idx="210">
                        <c:v>0.225220267161239</c:v>
                      </c:pt>
                      <c:pt idx="211">
                        <c:v>0.22577960068943101</c:v>
                      </c:pt>
                      <c:pt idx="212">
                        <c:v>0.22607090555743001</c:v>
                      </c:pt>
                      <c:pt idx="213">
                        <c:v>0.22593148556956599</c:v>
                      </c:pt>
                      <c:pt idx="214">
                        <c:v>0.22585599095405001</c:v>
                      </c:pt>
                      <c:pt idx="215">
                        <c:v>0.225689406537293</c:v>
                      </c:pt>
                      <c:pt idx="216">
                        <c:v>0.22585339157755599</c:v>
                      </c:pt>
                      <c:pt idx="217">
                        <c:v>0.22544970517596599</c:v>
                      </c:pt>
                      <c:pt idx="218">
                        <c:v>0.225676724441842</c:v>
                      </c:pt>
                      <c:pt idx="219">
                        <c:v>0.22679689940054601</c:v>
                      </c:pt>
                      <c:pt idx="220">
                        <c:v>0.22649914095861701</c:v>
                      </c:pt>
                      <c:pt idx="221">
                        <c:v>0.226105505148708</c:v>
                      </c:pt>
                      <c:pt idx="222">
                        <c:v>0.226782580078013</c:v>
                      </c:pt>
                      <c:pt idx="223">
                        <c:v>0.226492780296492</c:v>
                      </c:pt>
                      <c:pt idx="224">
                        <c:v>0.226135481552419</c:v>
                      </c:pt>
                      <c:pt idx="225">
                        <c:v>0.22680633503709599</c:v>
                      </c:pt>
                      <c:pt idx="226">
                        <c:v>0.227654374530809</c:v>
                      </c:pt>
                      <c:pt idx="227">
                        <c:v>0.22706299389804899</c:v>
                      </c:pt>
                      <c:pt idx="228">
                        <c:v>0.22597082095742499</c:v>
                      </c:pt>
                      <c:pt idx="229">
                        <c:v>0.22667410673833199</c:v>
                      </c:pt>
                      <c:pt idx="230">
                        <c:v>0.22652091821883399</c:v>
                      </c:pt>
                      <c:pt idx="231">
                        <c:v>0.22647183202631699</c:v>
                      </c:pt>
                      <c:pt idx="232">
                        <c:v>0.227272686490089</c:v>
                      </c:pt>
                      <c:pt idx="233">
                        <c:v>0.22724891748658799</c:v>
                      </c:pt>
                      <c:pt idx="234">
                        <c:v>0.227126982320561</c:v>
                      </c:pt>
                      <c:pt idx="235">
                        <c:v>0.227222154225625</c:v>
                      </c:pt>
                      <c:pt idx="236">
                        <c:v>0.22691481936014299</c:v>
                      </c:pt>
                      <c:pt idx="237">
                        <c:v>0.22683374593996999</c:v>
                      </c:pt>
                      <c:pt idx="238">
                        <c:v>0.22690098277297399</c:v>
                      </c:pt>
                      <c:pt idx="239">
                        <c:v>0.22719470430574801</c:v>
                      </c:pt>
                      <c:pt idx="240">
                        <c:v>0.22694055734398499</c:v>
                      </c:pt>
                      <c:pt idx="241">
                        <c:v>0.22761576050497301</c:v>
                      </c:pt>
                      <c:pt idx="242">
                        <c:v>0.22721504808915599</c:v>
                      </c:pt>
                      <c:pt idx="243">
                        <c:v>0.22773354415514599</c:v>
                      </c:pt>
                      <c:pt idx="244">
                        <c:v>0.22800886844469301</c:v>
                      </c:pt>
                      <c:pt idx="245">
                        <c:v>0.22760528594589899</c:v>
                      </c:pt>
                      <c:pt idx="246">
                        <c:v>0.22689091988448701</c:v>
                      </c:pt>
                      <c:pt idx="247">
                        <c:v>0.22657303463112199</c:v>
                      </c:pt>
                      <c:pt idx="248">
                        <c:v>0.226251173041633</c:v>
                      </c:pt>
                      <c:pt idx="249">
                        <c:v>0.226742301620592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0.99999999999999989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0.56996746323179959</c:v>
                      </c:pt>
                      <c:pt idx="1">
                        <c:v>0.64913117190148195</c:v>
                      </c:pt>
                      <c:pt idx="2">
                        <c:v>0.73189724754222152</c:v>
                      </c:pt>
                      <c:pt idx="3">
                        <c:v>0.81651377071955467</c:v>
                      </c:pt>
                      <c:pt idx="4">
                        <c:v>0.90113703089737873</c:v>
                      </c:pt>
                      <c:pt idx="5">
                        <c:v>0.97845304677956135</c:v>
                      </c:pt>
                      <c:pt idx="6">
                        <c:v>1.0455047002256579</c:v>
                      </c:pt>
                      <c:pt idx="7">
                        <c:v>1.1062008047073715</c:v>
                      </c:pt>
                      <c:pt idx="8">
                        <c:v>1.1573343928104471</c:v>
                      </c:pt>
                      <c:pt idx="9">
                        <c:v>1.1947004056522663</c:v>
                      </c:pt>
                      <c:pt idx="10">
                        <c:v>1.222602689737103</c:v>
                      </c:pt>
                      <c:pt idx="11">
                        <c:v>1.2414656041544962</c:v>
                      </c:pt>
                      <c:pt idx="12">
                        <c:v>1.2499999999999998</c:v>
                      </c:pt>
                      <c:pt idx="13">
                        <c:v>1.2493342876169964</c:v>
                      </c:pt>
                      <c:pt idx="14">
                        <c:v>1.2404372883025183</c:v>
                      </c:pt>
                      <c:pt idx="15">
                        <c:v>1.2282793787985899</c:v>
                      </c:pt>
                      <c:pt idx="16">
                        <c:v>1.2101490505973869</c:v>
                      </c:pt>
                      <c:pt idx="17">
                        <c:v>1.1854218308886819</c:v>
                      </c:pt>
                      <c:pt idx="18">
                        <c:v>1.1611907202985905</c:v>
                      </c:pt>
                      <c:pt idx="19">
                        <c:v>1.1326949780003079</c:v>
                      </c:pt>
                      <c:pt idx="20">
                        <c:v>1.1043699933737747</c:v>
                      </c:pt>
                      <c:pt idx="21">
                        <c:v>1.0768421612539594</c:v>
                      </c:pt>
                      <c:pt idx="22">
                        <c:v>1.0521338367754642</c:v>
                      </c:pt>
                      <c:pt idx="23">
                        <c:v>1.0278827805723481</c:v>
                      </c:pt>
                      <c:pt idx="24">
                        <c:v>1.0094464174035174</c:v>
                      </c:pt>
                      <c:pt idx="25">
                        <c:v>0.99761965992317136</c:v>
                      </c:pt>
                      <c:pt idx="26">
                        <c:v>0.99190610212422037</c:v>
                      </c:pt>
                      <c:pt idx="27">
                        <c:v>0.99115866714841971</c:v>
                      </c:pt>
                      <c:pt idx="28">
                        <c:v>0.99614786704395697</c:v>
                      </c:pt>
                      <c:pt idx="29">
                        <c:v>1.0112734561772765</c:v>
                      </c:pt>
                      <c:pt idx="30">
                        <c:v>1.0360338993121303</c:v>
                      </c:pt>
                      <c:pt idx="31">
                        <c:v>1.0701512822191499</c:v>
                      </c:pt>
                      <c:pt idx="32">
                        <c:v>1.1158722612385608</c:v>
                      </c:pt>
                      <c:pt idx="33">
                        <c:v>1.1708327762199628</c:v>
                      </c:pt>
                      <c:pt idx="34">
                        <c:v>1.2307641705311565</c:v>
                      </c:pt>
                      <c:pt idx="35">
                        <c:v>1.289571030835666</c:v>
                      </c:pt>
                      <c:pt idx="36">
                        <c:v>1.3486260505293577</c:v>
                      </c:pt>
                      <c:pt idx="37">
                        <c:v>1.4048712918134796</c:v>
                      </c:pt>
                      <c:pt idx="38">
                        <c:v>1.4537888569323179</c:v>
                      </c:pt>
                      <c:pt idx="39">
                        <c:v>1.4995445418324684</c:v>
                      </c:pt>
                      <c:pt idx="40">
                        <c:v>1.5375583874628291</c:v>
                      </c:pt>
                      <c:pt idx="41">
                        <c:v>1.5670467457326898</c:v>
                      </c:pt>
                      <c:pt idx="42">
                        <c:v>1.590427614415785</c:v>
                      </c:pt>
                      <c:pt idx="43">
                        <c:v>1.6014417961594549</c:v>
                      </c:pt>
                      <c:pt idx="44">
                        <c:v>1.6031425093108469</c:v>
                      </c:pt>
                      <c:pt idx="45">
                        <c:v>1.5964772430692753</c:v>
                      </c:pt>
                      <c:pt idx="46">
                        <c:v>1.5801522032694215</c:v>
                      </c:pt>
                      <c:pt idx="47">
                        <c:v>1.5548963392307813</c:v>
                      </c:pt>
                      <c:pt idx="48">
                        <c:v>1.5204231783750526</c:v>
                      </c:pt>
                      <c:pt idx="49">
                        <c:v>1.4787940535667945</c:v>
                      </c:pt>
                      <c:pt idx="50">
                        <c:v>1.4289139164650491</c:v>
                      </c:pt>
                      <c:pt idx="51">
                        <c:v>1.3693930551132258</c:v>
                      </c:pt>
                      <c:pt idx="52">
                        <c:v>1.303954972662309</c:v>
                      </c:pt>
                      <c:pt idx="53">
                        <c:v>1.2362668462743895</c:v>
                      </c:pt>
                      <c:pt idx="54">
                        <c:v>1.1674475742696224</c:v>
                      </c:pt>
                      <c:pt idx="55">
                        <c:v>1.0978367762718013</c:v>
                      </c:pt>
                      <c:pt idx="56">
                        <c:v>1.0252272299997054</c:v>
                      </c:pt>
                      <c:pt idx="57">
                        <c:v>0.95704576613233294</c:v>
                      </c:pt>
                      <c:pt idx="58">
                        <c:v>0.89180050444643888</c:v>
                      </c:pt>
                      <c:pt idx="59">
                        <c:v>0.83076918366067076</c:v>
                      </c:pt>
                      <c:pt idx="60">
                        <c:v>0.77153590882534395</c:v>
                      </c:pt>
                      <c:pt idx="61">
                        <c:v>0.71589146671289106</c:v>
                      </c:pt>
                      <c:pt idx="62">
                        <c:v>0.66816601802515485</c:v>
                      </c:pt>
                      <c:pt idx="63">
                        <c:v>0.6258957504302548</c:v>
                      </c:pt>
                      <c:pt idx="64">
                        <c:v>0.58726796591677999</c:v>
                      </c:pt>
                      <c:pt idx="65">
                        <c:v>0.5547747117216405</c:v>
                      </c:pt>
                      <c:pt idx="66">
                        <c:v>0.52532949603083878</c:v>
                      </c:pt>
                      <c:pt idx="67">
                        <c:v>0.50102148363417753</c:v>
                      </c:pt>
                      <c:pt idx="68">
                        <c:v>0.48266953595534601</c:v>
                      </c:pt>
                      <c:pt idx="69">
                        <c:v>0.46755177349410049</c:v>
                      </c:pt>
                      <c:pt idx="70">
                        <c:v>0.45652502510649867</c:v>
                      </c:pt>
                      <c:pt idx="71">
                        <c:v>0.44700405322006165</c:v>
                      </c:pt>
                      <c:pt idx="72">
                        <c:v>0.43848647692431864</c:v>
                      </c:pt>
                      <c:pt idx="73">
                        <c:v>0.43104972146011533</c:v>
                      </c:pt>
                      <c:pt idx="74">
                        <c:v>0.42413222225659486</c:v>
                      </c:pt>
                      <c:pt idx="75">
                        <c:v>0.4193612968341387</c:v>
                      </c:pt>
                      <c:pt idx="76">
                        <c:v>0.41590877578924884</c:v>
                      </c:pt>
                      <c:pt idx="77">
                        <c:v>0.41361593428043986</c:v>
                      </c:pt>
                      <c:pt idx="78">
                        <c:v>0.41004168802461005</c:v>
                      </c:pt>
                      <c:pt idx="79">
                        <c:v>0.40841429067482699</c:v>
                      </c:pt>
                      <c:pt idx="80">
                        <c:v>0.40700188820528538</c:v>
                      </c:pt>
                      <c:pt idx="81">
                        <c:v>0.40486757426797698</c:v>
                      </c:pt>
                      <c:pt idx="82">
                        <c:v>0.40161626885798674</c:v>
                      </c:pt>
                      <c:pt idx="83">
                        <c:v>0.39984180751995702</c:v>
                      </c:pt>
                      <c:pt idx="84">
                        <c:v>0.39868420143652816</c:v>
                      </c:pt>
                      <c:pt idx="85">
                        <c:v>0.39679979118654091</c:v>
                      </c:pt>
                      <c:pt idx="86">
                        <c:v>0.39742080186180134</c:v>
                      </c:pt>
                      <c:pt idx="87">
                        <c:v>0.39637282294120585</c:v>
                      </c:pt>
                      <c:pt idx="88">
                        <c:v>0.39361938104589217</c:v>
                      </c:pt>
                      <c:pt idx="89">
                        <c:v>0.39210219626258147</c:v>
                      </c:pt>
                      <c:pt idx="90">
                        <c:v>0.39338382461286558</c:v>
                      </c:pt>
                      <c:pt idx="91">
                        <c:v>0.39310248707029827</c:v>
                      </c:pt>
                      <c:pt idx="92">
                        <c:v>0.39233544535554987</c:v>
                      </c:pt>
                      <c:pt idx="93">
                        <c:v>0.39016736507257932</c:v>
                      </c:pt>
                      <c:pt idx="94">
                        <c:v>0.38857226927128335</c:v>
                      </c:pt>
                      <c:pt idx="95">
                        <c:v>0.38577823117029736</c:v>
                      </c:pt>
                      <c:pt idx="96">
                        <c:v>0.38326394581360967</c:v>
                      </c:pt>
                      <c:pt idx="97">
                        <c:v>0.38276349174479812</c:v>
                      </c:pt>
                      <c:pt idx="98">
                        <c:v>0.3821677978153698</c:v>
                      </c:pt>
                      <c:pt idx="99">
                        <c:v>0.38373049014494542</c:v>
                      </c:pt>
                      <c:pt idx="100">
                        <c:v>0.38302192886671094</c:v>
                      </c:pt>
                      <c:pt idx="101">
                        <c:v>0.38258415904510423</c:v>
                      </c:pt>
                      <c:pt idx="102">
                        <c:v>0.38549657343477478</c:v>
                      </c:pt>
                      <c:pt idx="103">
                        <c:v>0.38364521618358521</c:v>
                      </c:pt>
                      <c:pt idx="104">
                        <c:v>0.38278057359837642</c:v>
                      </c:pt>
                      <c:pt idx="105">
                        <c:v>0.38413398265686827</c:v>
                      </c:pt>
                      <c:pt idx="106">
                        <c:v>0.38158954141537804</c:v>
                      </c:pt>
                      <c:pt idx="107">
                        <c:v>0.37918984466282063</c:v>
                      </c:pt>
                      <c:pt idx="108">
                        <c:v>0.37872875440450671</c:v>
                      </c:pt>
                      <c:pt idx="109">
                        <c:v>0.3790802854312979</c:v>
                      </c:pt>
                      <c:pt idx="110">
                        <c:v>0.37723414529705257</c:v>
                      </c:pt>
                      <c:pt idx="111">
                        <c:v>0.37833661932898432</c:v>
                      </c:pt>
                      <c:pt idx="112">
                        <c:v>0.37662306688349101</c:v>
                      </c:pt>
                      <c:pt idx="113">
                        <c:v>0.37592912404142448</c:v>
                      </c:pt>
                      <c:pt idx="114">
                        <c:v>0.3755299163095227</c:v>
                      </c:pt>
                      <c:pt idx="115">
                        <c:v>0.37734631405724683</c:v>
                      </c:pt>
                      <c:pt idx="116">
                        <c:v>0.37729246316595133</c:v>
                      </c:pt>
                      <c:pt idx="117">
                        <c:v>0.37662802434256104</c:v>
                      </c:pt>
                      <c:pt idx="118">
                        <c:v>0.37565080998995187</c:v>
                      </c:pt>
                      <c:pt idx="119">
                        <c:v>0.37401341689548701</c:v>
                      </c:pt>
                      <c:pt idx="120">
                        <c:v>0.37427181495489448</c:v>
                      </c:pt>
                      <c:pt idx="121">
                        <c:v>0.37346577050451885</c:v>
                      </c:pt>
                      <c:pt idx="122">
                        <c:v>0.37121204857426754</c:v>
                      </c:pt>
                      <c:pt idx="123">
                        <c:v>0.3702011121011784</c:v>
                      </c:pt>
                      <c:pt idx="124">
                        <c:v>0.37002219360330652</c:v>
                      </c:pt>
                      <c:pt idx="125">
                        <c:v>0.36916818634210902</c:v>
                      </c:pt>
                      <c:pt idx="126">
                        <c:v>0.36802078963611118</c:v>
                      </c:pt>
                      <c:pt idx="127">
                        <c:v>0.36529723914139489</c:v>
                      </c:pt>
                      <c:pt idx="128">
                        <c:v>0.36563682284493937</c:v>
                      </c:pt>
                      <c:pt idx="129">
                        <c:v>0.36697329543550783</c:v>
                      </c:pt>
                      <c:pt idx="130">
                        <c:v>0.36927369838537771</c:v>
                      </c:pt>
                      <c:pt idx="131">
                        <c:v>0.36672515337793504</c:v>
                      </c:pt>
                      <c:pt idx="132">
                        <c:v>0.36324409161455173</c:v>
                      </c:pt>
                      <c:pt idx="133">
                        <c:v>0.36342499041918358</c:v>
                      </c:pt>
                      <c:pt idx="134">
                        <c:v>0.3636981409289472</c:v>
                      </c:pt>
                      <c:pt idx="135">
                        <c:v>0.36212989558079167</c:v>
                      </c:pt>
                      <c:pt idx="136">
                        <c:v>0.36055906141544686</c:v>
                      </c:pt>
                      <c:pt idx="137">
                        <c:v>0.36350001257637266</c:v>
                      </c:pt>
                      <c:pt idx="138">
                        <c:v>0.3638302311865953</c:v>
                      </c:pt>
                      <c:pt idx="139">
                        <c:v>0.36141211626872649</c:v>
                      </c:pt>
                      <c:pt idx="140">
                        <c:v>0.35969727031946258</c:v>
                      </c:pt>
                      <c:pt idx="141">
                        <c:v>0.36189337958049489</c:v>
                      </c:pt>
                      <c:pt idx="142">
                        <c:v>0.36129864069666839</c:v>
                      </c:pt>
                      <c:pt idx="143">
                        <c:v>0.35876671164346285</c:v>
                      </c:pt>
                      <c:pt idx="144">
                        <c:v>0.36087346921000785</c:v>
                      </c:pt>
                      <c:pt idx="145">
                        <c:v>0.36151585924269869</c:v>
                      </c:pt>
                      <c:pt idx="146">
                        <c:v>0.35896102153565024</c:v>
                      </c:pt>
                      <c:pt idx="147">
                        <c:v>0.35791340600661348</c:v>
                      </c:pt>
                      <c:pt idx="148">
                        <c:v>0.35801942486713056</c:v>
                      </c:pt>
                      <c:pt idx="149">
                        <c:v>0.3584498072136092</c:v>
                      </c:pt>
                      <c:pt idx="150">
                        <c:v>0.35764501710704694</c:v>
                      </c:pt>
                      <c:pt idx="151">
                        <c:v>0.35603834991839195</c:v>
                      </c:pt>
                      <c:pt idx="152">
                        <c:v>0.35777139024083449</c:v>
                      </c:pt>
                      <c:pt idx="153">
                        <c:v>0.36055352735974383</c:v>
                      </c:pt>
                      <c:pt idx="154">
                        <c:v>0.36029811885135232</c:v>
                      </c:pt>
                      <c:pt idx="155">
                        <c:v>0.35915589275144555</c:v>
                      </c:pt>
                      <c:pt idx="156">
                        <c:v>0.3586426568605588</c:v>
                      </c:pt>
                      <c:pt idx="157">
                        <c:v>0.35798272637322259</c:v>
                      </c:pt>
                      <c:pt idx="158">
                        <c:v>0.35768493366751752</c:v>
                      </c:pt>
                      <c:pt idx="159">
                        <c:v>0.35875992203149309</c:v>
                      </c:pt>
                      <c:pt idx="160">
                        <c:v>0.35648926850847784</c:v>
                      </c:pt>
                      <c:pt idx="161">
                        <c:v>0.3568497258771503</c:v>
                      </c:pt>
                      <c:pt idx="162">
                        <c:v>0.35736819246554941</c:v>
                      </c:pt>
                      <c:pt idx="163">
                        <c:v>0.35540209260475009</c:v>
                      </c:pt>
                      <c:pt idx="164">
                        <c:v>0.35663199534249934</c:v>
                      </c:pt>
                      <c:pt idx="165">
                        <c:v>0.35756037408118768</c:v>
                      </c:pt>
                      <c:pt idx="166">
                        <c:v>0.35674091487840554</c:v>
                      </c:pt>
                      <c:pt idx="167">
                        <c:v>0.35809662520249963</c:v>
                      </c:pt>
                      <c:pt idx="168">
                        <c:v>0.35831870986293801</c:v>
                      </c:pt>
                      <c:pt idx="169">
                        <c:v>0.35733101218354835</c:v>
                      </c:pt>
                      <c:pt idx="170">
                        <c:v>0.3561032052690189</c:v>
                      </c:pt>
                      <c:pt idx="171">
                        <c:v>0.3550432555835733</c:v>
                      </c:pt>
                      <c:pt idx="172">
                        <c:v>0.35519140089663342</c:v>
                      </c:pt>
                      <c:pt idx="173">
                        <c:v>0.35679517160876217</c:v>
                      </c:pt>
                      <c:pt idx="174">
                        <c:v>0.35795823412419708</c:v>
                      </c:pt>
                      <c:pt idx="175">
                        <c:v>0.35763049694455368</c:v>
                      </c:pt>
                      <c:pt idx="176">
                        <c:v>0.35639776251945332</c:v>
                      </c:pt>
                      <c:pt idx="177">
                        <c:v>0.35611580860404785</c:v>
                      </c:pt>
                      <c:pt idx="178">
                        <c:v>0.35648410267532349</c:v>
                      </c:pt>
                      <c:pt idx="179">
                        <c:v>0.35685402861793197</c:v>
                      </c:pt>
                      <c:pt idx="180">
                        <c:v>0.35640625884501986</c:v>
                      </c:pt>
                      <c:pt idx="181">
                        <c:v>0.3568903396869722</c:v>
                      </c:pt>
                      <c:pt idx="182">
                        <c:v>0.35682807509343306</c:v>
                      </c:pt>
                      <c:pt idx="183">
                        <c:v>0.35672205564471493</c:v>
                      </c:pt>
                      <c:pt idx="184">
                        <c:v>0.35701133657280404</c:v>
                      </c:pt>
                      <c:pt idx="185">
                        <c:v>0.35634661771415233</c:v>
                      </c:pt>
                      <c:pt idx="186">
                        <c:v>0.35658331486503986</c:v>
                      </c:pt>
                      <c:pt idx="187">
                        <c:v>0.35816685551221022</c:v>
                      </c:pt>
                      <c:pt idx="188">
                        <c:v>0.35812680320675866</c:v>
                      </c:pt>
                      <c:pt idx="189">
                        <c:v>0.3586860211456262</c:v>
                      </c:pt>
                      <c:pt idx="190">
                        <c:v>0.35957885308031423</c:v>
                      </c:pt>
                      <c:pt idx="191">
                        <c:v>0.35962051576633847</c:v>
                      </c:pt>
                      <c:pt idx="192">
                        <c:v>0.35973174695973398</c:v>
                      </c:pt>
                      <c:pt idx="193">
                        <c:v>0.36006426925652524</c:v>
                      </c:pt>
                      <c:pt idx="194">
                        <c:v>0.36001297384106429</c:v>
                      </c:pt>
                      <c:pt idx="195">
                        <c:v>0.3604608288542579</c:v>
                      </c:pt>
                      <c:pt idx="196">
                        <c:v>0.35979649105645023</c:v>
                      </c:pt>
                      <c:pt idx="197">
                        <c:v>0.36031699137112161</c:v>
                      </c:pt>
                      <c:pt idx="198">
                        <c:v>0.35971300631848496</c:v>
                      </c:pt>
                      <c:pt idx="199">
                        <c:v>0.35990273520277832</c:v>
                      </c:pt>
                      <c:pt idx="200">
                        <c:v>0.36083933852055877</c:v>
                      </c:pt>
                      <c:pt idx="201">
                        <c:v>0.36158588841838435</c:v>
                      </c:pt>
                      <c:pt idx="202">
                        <c:v>0.36198280532869087</c:v>
                      </c:pt>
                      <c:pt idx="203">
                        <c:v>0.36053943372253971</c:v>
                      </c:pt>
                      <c:pt idx="204">
                        <c:v>0.35973224143683785</c:v>
                      </c:pt>
                      <c:pt idx="205">
                        <c:v>0.36055807627261416</c:v>
                      </c:pt>
                      <c:pt idx="206">
                        <c:v>0.36127770800486259</c:v>
                      </c:pt>
                      <c:pt idx="207">
                        <c:v>0.36140898812845185</c:v>
                      </c:pt>
                      <c:pt idx="208">
                        <c:v>0.36204025227679798</c:v>
                      </c:pt>
                      <c:pt idx="209">
                        <c:v>0.36270918695682963</c:v>
                      </c:pt>
                      <c:pt idx="210">
                        <c:v>0.36106018424452802</c:v>
                      </c:pt>
                      <c:pt idx="211">
                        <c:v>0.36195687560045547</c:v>
                      </c:pt>
                      <c:pt idx="212">
                        <c:v>0.36242387881751387</c:v>
                      </c:pt>
                      <c:pt idx="213">
                        <c:v>0.36220036870832145</c:v>
                      </c:pt>
                      <c:pt idx="214">
                        <c:v>0.36207934008096365</c:v>
                      </c:pt>
                      <c:pt idx="215">
                        <c:v>0.36181228152107175</c:v>
                      </c:pt>
                      <c:pt idx="216">
                        <c:v>0.36207517291000846</c:v>
                      </c:pt>
                      <c:pt idx="217">
                        <c:v>0.36142800607918879</c:v>
                      </c:pt>
                      <c:pt idx="218">
                        <c:v>0.36179195031474715</c:v>
                      </c:pt>
                      <c:pt idx="219">
                        <c:v>0.36358775040891106</c:v>
                      </c:pt>
                      <c:pt idx="220">
                        <c:v>0.36311040119314852</c:v>
                      </c:pt>
                      <c:pt idx="221">
                        <c:v>0.36247934689309641</c:v>
                      </c:pt>
                      <c:pt idx="222">
                        <c:v>0.36356479449425383</c:v>
                      </c:pt>
                      <c:pt idx="223">
                        <c:v>0.36310020414530852</c:v>
                      </c:pt>
                      <c:pt idx="224">
                        <c:v>0.36252740334016176</c:v>
                      </c:pt>
                      <c:pt idx="225">
                        <c:v>0.36360287707896677</c:v>
                      </c:pt>
                      <c:pt idx="226">
                        <c:v>0.3649624052409125</c:v>
                      </c:pt>
                      <c:pt idx="227">
                        <c:v>0.36401433780935183</c:v>
                      </c:pt>
                      <c:pt idx="228">
                        <c:v>0.36226342894071845</c:v>
                      </c:pt>
                      <c:pt idx="229">
                        <c:v>0.36339089627228432</c:v>
                      </c:pt>
                      <c:pt idx="230">
                        <c:v>0.3631453132447387</c:v>
                      </c:pt>
                      <c:pt idx="231">
                        <c:v>0.36306662108289445</c:v>
                      </c:pt>
                      <c:pt idx="232">
                        <c:v>0.36435050491753873</c:v>
                      </c:pt>
                      <c:pt idx="233">
                        <c:v>0.36431239981762231</c:v>
                      </c:pt>
                      <c:pt idx="234">
                        <c:v>0.36411692036958454</c:v>
                      </c:pt>
                      <c:pt idx="235">
                        <c:v>0.36426949449628476</c:v>
                      </c:pt>
                      <c:pt idx="236">
                        <c:v>0.36377679290883724</c:v>
                      </c:pt>
                      <c:pt idx="237">
                        <c:v>0.36364682066258264</c:v>
                      </c:pt>
                      <c:pt idx="238">
                        <c:v>0.36375461088776284</c:v>
                      </c:pt>
                      <c:pt idx="239">
                        <c:v>0.36422548836285273</c:v>
                      </c:pt>
                      <c:pt idx="240">
                        <c:v>0.36381805456483829</c:v>
                      </c:pt>
                      <c:pt idx="241">
                        <c:v>0.3649005014546392</c:v>
                      </c:pt>
                      <c:pt idx="242">
                        <c:v>0.36425810234683431</c:v>
                      </c:pt>
                      <c:pt idx="243">
                        <c:v>0.36508932543113332</c:v>
                      </c:pt>
                      <c:pt idx="244">
                        <c:v>0.36553070950355199</c:v>
                      </c:pt>
                      <c:pt idx="245">
                        <c:v>0.36488370924372132</c:v>
                      </c:pt>
                      <c:pt idx="246">
                        <c:v>0.36373847864346281</c:v>
                      </c:pt>
                      <c:pt idx="247">
                        <c:v>0.36322886328071036</c:v>
                      </c:pt>
                      <c:pt idx="248">
                        <c:v>0.3627128732844862</c:v>
                      </c:pt>
                      <c:pt idx="249">
                        <c:v>0.36350022238695279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0.34198047793907976</c:v>
                      </c:pt>
                      <c:pt idx="1">
                        <c:v>0.38947870314088917</c:v>
                      </c:pt>
                      <c:pt idx="2">
                        <c:v>0.43913834852533296</c:v>
                      </c:pt>
                      <c:pt idx="3">
                        <c:v>0.4899082624317328</c:v>
                      </c:pt>
                      <c:pt idx="4">
                        <c:v>0.54068221853842724</c:v>
                      </c:pt>
                      <c:pt idx="5">
                        <c:v>0.58707182806773672</c:v>
                      </c:pt>
                      <c:pt idx="6">
                        <c:v>0.62730282013539473</c:v>
                      </c:pt>
                      <c:pt idx="7">
                        <c:v>0.66372048282442297</c:v>
                      </c:pt>
                      <c:pt idx="8">
                        <c:v>0.6944006356862682</c:v>
                      </c:pt>
                      <c:pt idx="9">
                        <c:v>0.71682024339135975</c:v>
                      </c:pt>
                      <c:pt idx="10">
                        <c:v>0.73356161384226182</c:v>
                      </c:pt>
                      <c:pt idx="11">
                        <c:v>0.74487936249269771</c:v>
                      </c:pt>
                      <c:pt idx="12">
                        <c:v>0.74999999999999989</c:v>
                      </c:pt>
                      <c:pt idx="13">
                        <c:v>0.74960057257019774</c:v>
                      </c:pt>
                      <c:pt idx="14">
                        <c:v>0.74426237298151099</c:v>
                      </c:pt>
                      <c:pt idx="15">
                        <c:v>0.73696762727915399</c:v>
                      </c:pt>
                      <c:pt idx="16">
                        <c:v>0.7260894303584321</c:v>
                      </c:pt>
                      <c:pt idx="17">
                        <c:v>0.71125309853320917</c:v>
                      </c:pt>
                      <c:pt idx="18">
                        <c:v>0.6967144321791543</c:v>
                      </c:pt>
                      <c:pt idx="19">
                        <c:v>0.67961698680018479</c:v>
                      </c:pt>
                      <c:pt idx="20">
                        <c:v>0.66262199602426486</c:v>
                      </c:pt>
                      <c:pt idx="21">
                        <c:v>0.6461052967523756</c:v>
                      </c:pt>
                      <c:pt idx="22">
                        <c:v>0.63128030206527863</c:v>
                      </c:pt>
                      <c:pt idx="23">
                        <c:v>0.61672966834340892</c:v>
                      </c:pt>
                      <c:pt idx="24">
                        <c:v>0.60566785044211047</c:v>
                      </c:pt>
                      <c:pt idx="25">
                        <c:v>0.59857179595390286</c:v>
                      </c:pt>
                      <c:pt idx="26">
                        <c:v>0.59514366127453222</c:v>
                      </c:pt>
                      <c:pt idx="27">
                        <c:v>0.59469520028905187</c:v>
                      </c:pt>
                      <c:pt idx="28">
                        <c:v>0.59768872022637409</c:v>
                      </c:pt>
                      <c:pt idx="29">
                        <c:v>0.60676407370636587</c:v>
                      </c:pt>
                      <c:pt idx="30">
                        <c:v>0.62162033958727825</c:v>
                      </c:pt>
                      <c:pt idx="31">
                        <c:v>0.6420907693314899</c:v>
                      </c:pt>
                      <c:pt idx="32">
                        <c:v>0.66952335674313646</c:v>
                      </c:pt>
                      <c:pt idx="33">
                        <c:v>0.70249966573197764</c:v>
                      </c:pt>
                      <c:pt idx="34">
                        <c:v>0.73845850231869381</c:v>
                      </c:pt>
                      <c:pt idx="35">
                        <c:v>0.77374261850139969</c:v>
                      </c:pt>
                      <c:pt idx="36">
                        <c:v>0.80917563031761452</c:v>
                      </c:pt>
                      <c:pt idx="37">
                        <c:v>0.84292277508808766</c:v>
                      </c:pt>
                      <c:pt idx="38">
                        <c:v>0.8722733141593908</c:v>
                      </c:pt>
                      <c:pt idx="39">
                        <c:v>0.89972672509948115</c:v>
                      </c:pt>
                      <c:pt idx="40">
                        <c:v>0.92253503247769741</c:v>
                      </c:pt>
                      <c:pt idx="41">
                        <c:v>0.94022804743961386</c:v>
                      </c:pt>
                      <c:pt idx="42">
                        <c:v>0.95425656864947106</c:v>
                      </c:pt>
                      <c:pt idx="43">
                        <c:v>0.96086507769567286</c:v>
                      </c:pt>
                      <c:pt idx="44">
                        <c:v>0.9618855055865082</c:v>
                      </c:pt>
                      <c:pt idx="45">
                        <c:v>0.95788634584156518</c:v>
                      </c:pt>
                      <c:pt idx="46">
                        <c:v>0.94809132196165291</c:v>
                      </c:pt>
                      <c:pt idx="47">
                        <c:v>0.93293780353846878</c:v>
                      </c:pt>
                      <c:pt idx="48">
                        <c:v>0.91225390702503162</c:v>
                      </c:pt>
                      <c:pt idx="49">
                        <c:v>0.88727643214007679</c:v>
                      </c:pt>
                      <c:pt idx="50">
                        <c:v>0.85734834987902953</c:v>
                      </c:pt>
                      <c:pt idx="51">
                        <c:v>0.82163583306793542</c:v>
                      </c:pt>
                      <c:pt idx="52">
                        <c:v>0.78237298359738539</c:v>
                      </c:pt>
                      <c:pt idx="53">
                        <c:v>0.74176010776463375</c:v>
                      </c:pt>
                      <c:pt idx="54">
                        <c:v>0.70046854456177343</c:v>
                      </c:pt>
                      <c:pt idx="55">
                        <c:v>0.65870206576308088</c:v>
                      </c:pt>
                      <c:pt idx="56">
                        <c:v>0.61513633799982315</c:v>
                      </c:pt>
                      <c:pt idx="57">
                        <c:v>0.57422745967939981</c:v>
                      </c:pt>
                      <c:pt idx="58">
                        <c:v>0.53508030266786333</c:v>
                      </c:pt>
                      <c:pt idx="59">
                        <c:v>0.4984615101964025</c:v>
                      </c:pt>
                      <c:pt idx="60">
                        <c:v>0.4629215452952064</c:v>
                      </c:pt>
                      <c:pt idx="61">
                        <c:v>0.4295348800277346</c:v>
                      </c:pt>
                      <c:pt idx="62">
                        <c:v>0.40089961081509295</c:v>
                      </c:pt>
                      <c:pt idx="63">
                        <c:v>0.37553745025815288</c:v>
                      </c:pt>
                      <c:pt idx="64">
                        <c:v>0.352360779550068</c:v>
                      </c:pt>
                      <c:pt idx="65">
                        <c:v>0.33286482703298426</c:v>
                      </c:pt>
                      <c:pt idx="66">
                        <c:v>0.31519769761850325</c:v>
                      </c:pt>
                      <c:pt idx="67">
                        <c:v>0.30061289018050652</c:v>
                      </c:pt>
                      <c:pt idx="68">
                        <c:v>0.28960172157320763</c:v>
                      </c:pt>
                      <c:pt idx="69">
                        <c:v>0.28053106409646034</c:v>
                      </c:pt>
                      <c:pt idx="70">
                        <c:v>0.2739150150638992</c:v>
                      </c:pt>
                      <c:pt idx="71">
                        <c:v>0.26820243193203697</c:v>
                      </c:pt>
                      <c:pt idx="72">
                        <c:v>0.26309188615459123</c:v>
                      </c:pt>
                      <c:pt idx="73">
                        <c:v>0.25862983287606922</c:v>
                      </c:pt>
                      <c:pt idx="74">
                        <c:v>0.25447933335395689</c:v>
                      </c:pt>
                      <c:pt idx="75">
                        <c:v>0.25161677810048322</c:v>
                      </c:pt>
                      <c:pt idx="76">
                        <c:v>0.24954526547354933</c:v>
                      </c:pt>
                      <c:pt idx="77">
                        <c:v>0.24816956056826389</c:v>
                      </c:pt>
                      <c:pt idx="78">
                        <c:v>0.24602501281476605</c:v>
                      </c:pt>
                      <c:pt idx="79">
                        <c:v>0.24504857440489619</c:v>
                      </c:pt>
                      <c:pt idx="80">
                        <c:v>0.24420113292317125</c:v>
                      </c:pt>
                      <c:pt idx="81">
                        <c:v>0.24292054456078621</c:v>
                      </c:pt>
                      <c:pt idx="82">
                        <c:v>0.24096976131479206</c:v>
                      </c:pt>
                      <c:pt idx="83">
                        <c:v>0.23990508451197423</c:v>
                      </c:pt>
                      <c:pt idx="84">
                        <c:v>0.23921052086191688</c:v>
                      </c:pt>
                      <c:pt idx="85">
                        <c:v>0.23807987471192454</c:v>
                      </c:pt>
                      <c:pt idx="86">
                        <c:v>0.23845248111708078</c:v>
                      </c:pt>
                      <c:pt idx="87">
                        <c:v>0.23782369376472351</c:v>
                      </c:pt>
                      <c:pt idx="88">
                        <c:v>0.23617162862753532</c:v>
                      </c:pt>
                      <c:pt idx="89">
                        <c:v>0.23526131775754888</c:v>
                      </c:pt>
                      <c:pt idx="90">
                        <c:v>0.23603029476771933</c:v>
                      </c:pt>
                      <c:pt idx="91">
                        <c:v>0.23586149224217898</c:v>
                      </c:pt>
                      <c:pt idx="92">
                        <c:v>0.23540126721332991</c:v>
                      </c:pt>
                      <c:pt idx="93">
                        <c:v>0.23410041904354761</c:v>
                      </c:pt>
                      <c:pt idx="94">
                        <c:v>0.23314336156276999</c:v>
                      </c:pt>
                      <c:pt idx="95">
                        <c:v>0.23146693870217844</c:v>
                      </c:pt>
                      <c:pt idx="96">
                        <c:v>0.22995836748816578</c:v>
                      </c:pt>
                      <c:pt idx="97">
                        <c:v>0.2296580950468789</c:v>
                      </c:pt>
                      <c:pt idx="98">
                        <c:v>0.22930067868922188</c:v>
                      </c:pt>
                      <c:pt idx="99">
                        <c:v>0.23023829408696728</c:v>
                      </c:pt>
                      <c:pt idx="100">
                        <c:v>0.22981315732002658</c:v>
                      </c:pt>
                      <c:pt idx="101">
                        <c:v>0.22955049542706252</c:v>
                      </c:pt>
                      <c:pt idx="102">
                        <c:v>0.23129794406086485</c:v>
                      </c:pt>
                      <c:pt idx="103">
                        <c:v>0.23018712971015115</c:v>
                      </c:pt>
                      <c:pt idx="104">
                        <c:v>0.22966834415902587</c:v>
                      </c:pt>
                      <c:pt idx="105">
                        <c:v>0.23048038959412098</c:v>
                      </c:pt>
                      <c:pt idx="106">
                        <c:v>0.22895372484922683</c:v>
                      </c:pt>
                      <c:pt idx="107">
                        <c:v>0.2275139067976924</c:v>
                      </c:pt>
                      <c:pt idx="108">
                        <c:v>0.227237252642704</c:v>
                      </c:pt>
                      <c:pt idx="109">
                        <c:v>0.22744817125877873</c:v>
                      </c:pt>
                      <c:pt idx="110">
                        <c:v>0.22634048717823152</c:v>
                      </c:pt>
                      <c:pt idx="111">
                        <c:v>0.22700197159739058</c:v>
                      </c:pt>
                      <c:pt idx="112">
                        <c:v>0.22597384013009458</c:v>
                      </c:pt>
                      <c:pt idx="113">
                        <c:v>0.22555747442485469</c:v>
                      </c:pt>
                      <c:pt idx="114">
                        <c:v>0.22531794978571362</c:v>
                      </c:pt>
                      <c:pt idx="115">
                        <c:v>0.22640778843434808</c:v>
                      </c:pt>
                      <c:pt idx="116">
                        <c:v>0.2263754778995708</c:v>
                      </c:pt>
                      <c:pt idx="117">
                        <c:v>0.22597681460553665</c:v>
                      </c:pt>
                      <c:pt idx="118">
                        <c:v>0.2253904859939711</c:v>
                      </c:pt>
                      <c:pt idx="119">
                        <c:v>0.2244080501372922</c:v>
                      </c:pt>
                      <c:pt idx="120">
                        <c:v>0.22456308897293667</c:v>
                      </c:pt>
                      <c:pt idx="121">
                        <c:v>0.22407946230271131</c:v>
                      </c:pt>
                      <c:pt idx="122">
                        <c:v>0.2227272291445605</c:v>
                      </c:pt>
                      <c:pt idx="123">
                        <c:v>0.22212066726070706</c:v>
                      </c:pt>
                      <c:pt idx="124">
                        <c:v>0.22201331616198389</c:v>
                      </c:pt>
                      <c:pt idx="125">
                        <c:v>0.22150091180526543</c:v>
                      </c:pt>
                      <c:pt idx="126">
                        <c:v>0.22081247378166668</c:v>
                      </c:pt>
                      <c:pt idx="127">
                        <c:v>0.21917834348483692</c:v>
                      </c:pt>
                      <c:pt idx="128">
                        <c:v>0.2193820937069636</c:v>
                      </c:pt>
                      <c:pt idx="129">
                        <c:v>0.22018397726130468</c:v>
                      </c:pt>
                      <c:pt idx="130">
                        <c:v>0.22156421903122661</c:v>
                      </c:pt>
                      <c:pt idx="131">
                        <c:v>0.22003509202676103</c:v>
                      </c:pt>
                      <c:pt idx="132">
                        <c:v>0.21794645496873102</c:v>
                      </c:pt>
                      <c:pt idx="133">
                        <c:v>0.21805499425151015</c:v>
                      </c:pt>
                      <c:pt idx="134">
                        <c:v>0.21821888455736832</c:v>
                      </c:pt>
                      <c:pt idx="135">
                        <c:v>0.217277937348475</c:v>
                      </c:pt>
                      <c:pt idx="136">
                        <c:v>0.21633543684926809</c:v>
                      </c:pt>
                      <c:pt idx="137">
                        <c:v>0.21810000754582359</c:v>
                      </c:pt>
                      <c:pt idx="138">
                        <c:v>0.21829813871195716</c:v>
                      </c:pt>
                      <c:pt idx="139">
                        <c:v>0.21684726976123592</c:v>
                      </c:pt>
                      <c:pt idx="140">
                        <c:v>0.21581836219167755</c:v>
                      </c:pt>
                      <c:pt idx="141">
                        <c:v>0.21713602774829693</c:v>
                      </c:pt>
                      <c:pt idx="142">
                        <c:v>0.21677918441800104</c:v>
                      </c:pt>
                      <c:pt idx="143">
                        <c:v>0.21526002698607771</c:v>
                      </c:pt>
                      <c:pt idx="144">
                        <c:v>0.21652408152600469</c:v>
                      </c:pt>
                      <c:pt idx="145">
                        <c:v>0.21690951554561921</c:v>
                      </c:pt>
                      <c:pt idx="146">
                        <c:v>0.21537661292139013</c:v>
                      </c:pt>
                      <c:pt idx="147">
                        <c:v>0.21474804360396807</c:v>
                      </c:pt>
                      <c:pt idx="148">
                        <c:v>0.21481165492027832</c:v>
                      </c:pt>
                      <c:pt idx="149">
                        <c:v>0.21506988432816554</c:v>
                      </c:pt>
                      <c:pt idx="150">
                        <c:v>0.21458701026422816</c:v>
                      </c:pt>
                      <c:pt idx="151">
                        <c:v>0.21362300995103517</c:v>
                      </c:pt>
                      <c:pt idx="152">
                        <c:v>0.21466283414450071</c:v>
                      </c:pt>
                      <c:pt idx="153">
                        <c:v>0.21633211641584632</c:v>
                      </c:pt>
                      <c:pt idx="154">
                        <c:v>0.21617887131081137</c:v>
                      </c:pt>
                      <c:pt idx="155">
                        <c:v>0.21549353565086735</c:v>
                      </c:pt>
                      <c:pt idx="156">
                        <c:v>0.21518559411633525</c:v>
                      </c:pt>
                      <c:pt idx="157">
                        <c:v>0.21478963582393354</c:v>
                      </c:pt>
                      <c:pt idx="158">
                        <c:v>0.21461096020051051</c:v>
                      </c:pt>
                      <c:pt idx="159">
                        <c:v>0.21525595321889587</c:v>
                      </c:pt>
                      <c:pt idx="160">
                        <c:v>0.21389356110508673</c:v>
                      </c:pt>
                      <c:pt idx="161">
                        <c:v>0.2141098355262902</c:v>
                      </c:pt>
                      <c:pt idx="162">
                        <c:v>0.21442091547932962</c:v>
                      </c:pt>
                      <c:pt idx="163">
                        <c:v>0.21324125556285004</c:v>
                      </c:pt>
                      <c:pt idx="164">
                        <c:v>0.21397919720549963</c:v>
                      </c:pt>
                      <c:pt idx="165">
                        <c:v>0.21453622444871259</c:v>
                      </c:pt>
                      <c:pt idx="166">
                        <c:v>0.2140445489270433</c:v>
                      </c:pt>
                      <c:pt idx="167">
                        <c:v>0.21485797512149976</c:v>
                      </c:pt>
                      <c:pt idx="168">
                        <c:v>0.21499122591776279</c:v>
                      </c:pt>
                      <c:pt idx="169">
                        <c:v>0.21439860731012902</c:v>
                      </c:pt>
                      <c:pt idx="170">
                        <c:v>0.21366192316141136</c:v>
                      </c:pt>
                      <c:pt idx="171">
                        <c:v>0.21302595335014396</c:v>
                      </c:pt>
                      <c:pt idx="172">
                        <c:v>0.21311484053798008</c:v>
                      </c:pt>
                      <c:pt idx="173">
                        <c:v>0.21407710296525728</c:v>
                      </c:pt>
                      <c:pt idx="174">
                        <c:v>0.21477494047451823</c:v>
                      </c:pt>
                      <c:pt idx="175">
                        <c:v>0.21457829816673218</c:v>
                      </c:pt>
                      <c:pt idx="176">
                        <c:v>0.21383865751167197</c:v>
                      </c:pt>
                      <c:pt idx="177">
                        <c:v>0.21366948516242873</c:v>
                      </c:pt>
                      <c:pt idx="178">
                        <c:v>0.21389046160519409</c:v>
                      </c:pt>
                      <c:pt idx="179">
                        <c:v>0.21411241717075918</c:v>
                      </c:pt>
                      <c:pt idx="180">
                        <c:v>0.21384375530701194</c:v>
                      </c:pt>
                      <c:pt idx="181">
                        <c:v>0.21413420381218334</c:v>
                      </c:pt>
                      <c:pt idx="182">
                        <c:v>0.21409684505605986</c:v>
                      </c:pt>
                      <c:pt idx="183">
                        <c:v>0.21403323338682897</c:v>
                      </c:pt>
                      <c:pt idx="184">
                        <c:v>0.21420680194368244</c:v>
                      </c:pt>
                      <c:pt idx="185">
                        <c:v>0.21380797062849141</c:v>
                      </c:pt>
                      <c:pt idx="186">
                        <c:v>0.21394998891902389</c:v>
                      </c:pt>
                      <c:pt idx="187">
                        <c:v>0.21490011330732611</c:v>
                      </c:pt>
                      <c:pt idx="188">
                        <c:v>0.21487608192405522</c:v>
                      </c:pt>
                      <c:pt idx="189">
                        <c:v>0.21521161268737574</c:v>
                      </c:pt>
                      <c:pt idx="190">
                        <c:v>0.21574731184818852</c:v>
                      </c:pt>
                      <c:pt idx="191">
                        <c:v>0.21577230945980308</c:v>
                      </c:pt>
                      <c:pt idx="192">
                        <c:v>0.2158390481758404</c:v>
                      </c:pt>
                      <c:pt idx="193">
                        <c:v>0.21603856155391513</c:v>
                      </c:pt>
                      <c:pt idx="194">
                        <c:v>0.21600778430463857</c:v>
                      </c:pt>
                      <c:pt idx="195">
                        <c:v>0.21627649731255472</c:v>
                      </c:pt>
                      <c:pt idx="196">
                        <c:v>0.21587789463387014</c:v>
                      </c:pt>
                      <c:pt idx="197">
                        <c:v>0.21619019482267299</c:v>
                      </c:pt>
                      <c:pt idx="198">
                        <c:v>0.21582780379109096</c:v>
                      </c:pt>
                      <c:pt idx="199">
                        <c:v>0.21594164112166697</c:v>
                      </c:pt>
                      <c:pt idx="200">
                        <c:v>0.21650360311233524</c:v>
                      </c:pt>
                      <c:pt idx="201">
                        <c:v>0.21695153305103063</c:v>
                      </c:pt>
                      <c:pt idx="202">
                        <c:v>0.21718968319721454</c:v>
                      </c:pt>
                      <c:pt idx="203">
                        <c:v>0.21632366023352381</c:v>
                      </c:pt>
                      <c:pt idx="204">
                        <c:v>0.21583934486210271</c:v>
                      </c:pt>
                      <c:pt idx="205">
                        <c:v>0.21633484576356851</c:v>
                      </c:pt>
                      <c:pt idx="206">
                        <c:v>0.21676662480291753</c:v>
                      </c:pt>
                      <c:pt idx="207">
                        <c:v>0.21684539287707111</c:v>
                      </c:pt>
                      <c:pt idx="208">
                        <c:v>0.21722415136607881</c:v>
                      </c:pt>
                      <c:pt idx="209">
                        <c:v>0.21762551217409776</c:v>
                      </c:pt>
                      <c:pt idx="210">
                        <c:v>0.21663611054671683</c:v>
                      </c:pt>
                      <c:pt idx="211">
                        <c:v>0.21717412536027331</c:v>
                      </c:pt>
                      <c:pt idx="212">
                        <c:v>0.21745432729050834</c:v>
                      </c:pt>
                      <c:pt idx="213">
                        <c:v>0.21732022122499289</c:v>
                      </c:pt>
                      <c:pt idx="214">
                        <c:v>0.21724760404857821</c:v>
                      </c:pt>
                      <c:pt idx="215">
                        <c:v>0.21708736891264308</c:v>
                      </c:pt>
                      <c:pt idx="216">
                        <c:v>0.21724510374600506</c:v>
                      </c:pt>
                      <c:pt idx="217">
                        <c:v>0.21685680364751325</c:v>
                      </c:pt>
                      <c:pt idx="218">
                        <c:v>0.21707517018884831</c:v>
                      </c:pt>
                      <c:pt idx="219">
                        <c:v>0.21815265024534664</c:v>
                      </c:pt>
                      <c:pt idx="220">
                        <c:v>0.21786624071588911</c:v>
                      </c:pt>
                      <c:pt idx="221">
                        <c:v>0.21748760813585782</c:v>
                      </c:pt>
                      <c:pt idx="222">
                        <c:v>0.2181388766965523</c:v>
                      </c:pt>
                      <c:pt idx="223">
                        <c:v>0.21786012248718511</c:v>
                      </c:pt>
                      <c:pt idx="224">
                        <c:v>0.21751644200409703</c:v>
                      </c:pt>
                      <c:pt idx="225">
                        <c:v>0.21816172624738006</c:v>
                      </c:pt>
                      <c:pt idx="226">
                        <c:v>0.21897744314454748</c:v>
                      </c:pt>
                      <c:pt idx="227">
                        <c:v>0.21840860268561108</c:v>
                      </c:pt>
                      <c:pt idx="228">
                        <c:v>0.21735805736443109</c:v>
                      </c:pt>
                      <c:pt idx="229">
                        <c:v>0.21803453776337062</c:v>
                      </c:pt>
                      <c:pt idx="230">
                        <c:v>0.2178871879468432</c:v>
                      </c:pt>
                      <c:pt idx="231">
                        <c:v>0.21783997264973665</c:v>
                      </c:pt>
                      <c:pt idx="232">
                        <c:v>0.21861030295052322</c:v>
                      </c:pt>
                      <c:pt idx="233">
                        <c:v>0.21858743989057339</c:v>
                      </c:pt>
                      <c:pt idx="234">
                        <c:v>0.2184701522217507</c:v>
                      </c:pt>
                      <c:pt idx="235">
                        <c:v>0.21856169669777084</c:v>
                      </c:pt>
                      <c:pt idx="236">
                        <c:v>0.21826607574530232</c:v>
                      </c:pt>
                      <c:pt idx="237">
                        <c:v>0.2181880923975496</c:v>
                      </c:pt>
                      <c:pt idx="238">
                        <c:v>0.21825276653265768</c:v>
                      </c:pt>
                      <c:pt idx="239">
                        <c:v>0.21853529301771166</c:v>
                      </c:pt>
                      <c:pt idx="240">
                        <c:v>0.21829083273890296</c:v>
                      </c:pt>
                      <c:pt idx="241">
                        <c:v>0.21894030087278354</c:v>
                      </c:pt>
                      <c:pt idx="242">
                        <c:v>0.21855486140810057</c:v>
                      </c:pt>
                      <c:pt idx="243">
                        <c:v>0.21905359525868001</c:v>
                      </c:pt>
                      <c:pt idx="244">
                        <c:v>0.21931842570213117</c:v>
                      </c:pt>
                      <c:pt idx="245">
                        <c:v>0.21893022554623282</c:v>
                      </c:pt>
                      <c:pt idx="246">
                        <c:v>0.21824308718607771</c:v>
                      </c:pt>
                      <c:pt idx="247">
                        <c:v>0.21793731796842619</c:v>
                      </c:pt>
                      <c:pt idx="248">
                        <c:v>0.21762772397069174</c:v>
                      </c:pt>
                      <c:pt idx="249">
                        <c:v>0.21810013343217169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0.4559739705854397</c:v>
                </c:pt>
                <c:pt idx="1">
                  <c:v>0.51930493752118556</c:v>
                </c:pt>
                <c:pt idx="2">
                  <c:v>0.58551779803377724</c:v>
                </c:pt>
                <c:pt idx="3">
                  <c:v>0.65321101657564373</c:v>
                </c:pt>
                <c:pt idx="4">
                  <c:v>0.72090962471790299</c:v>
                </c:pt>
                <c:pt idx="5">
                  <c:v>0.78276243742364904</c:v>
                </c:pt>
                <c:pt idx="6">
                  <c:v>0.83640376018052631</c:v>
                </c:pt>
                <c:pt idx="7">
                  <c:v>0.88496064376589723</c:v>
                </c:pt>
                <c:pt idx="8">
                  <c:v>0.92586751424835767</c:v>
                </c:pt>
                <c:pt idx="9">
                  <c:v>0.95576032452181303</c:v>
                </c:pt>
                <c:pt idx="10">
                  <c:v>0.97808215178968239</c:v>
                </c:pt>
                <c:pt idx="11">
                  <c:v>0.99317248332359698</c:v>
                </c:pt>
                <c:pt idx="12">
                  <c:v>0.99999999999999989</c:v>
                </c:pt>
                <c:pt idx="13">
                  <c:v>0.99946743009359706</c:v>
                </c:pt>
                <c:pt idx="14">
                  <c:v>0.99234983064201465</c:v>
                </c:pt>
                <c:pt idx="15">
                  <c:v>0.98262350303887203</c:v>
                </c:pt>
                <c:pt idx="16">
                  <c:v>0.96811924047790943</c:v>
                </c:pt>
                <c:pt idx="17">
                  <c:v>0.9483374647109456</c:v>
                </c:pt>
                <c:pt idx="18">
                  <c:v>0.9289525762388724</c:v>
                </c:pt>
                <c:pt idx="19">
                  <c:v>0.90615598240024642</c:v>
                </c:pt>
                <c:pt idx="20">
                  <c:v>0.88349599469901985</c:v>
                </c:pt>
                <c:pt idx="21">
                  <c:v>0.86147372900316743</c:v>
                </c:pt>
                <c:pt idx="22">
                  <c:v>0.84170706942037143</c:v>
                </c:pt>
                <c:pt idx="23">
                  <c:v>0.82230622445787849</c:v>
                </c:pt>
                <c:pt idx="24">
                  <c:v>0.80755713392281392</c:v>
                </c:pt>
                <c:pt idx="25">
                  <c:v>0.79809572793853711</c:v>
                </c:pt>
                <c:pt idx="26">
                  <c:v>0.79352488169937629</c:v>
                </c:pt>
                <c:pt idx="27">
                  <c:v>0.79292693371873579</c:v>
                </c:pt>
                <c:pt idx="28">
                  <c:v>0.79691829363516553</c:v>
                </c:pt>
                <c:pt idx="29">
                  <c:v>0.80901876494182112</c:v>
                </c:pt>
                <c:pt idx="30">
                  <c:v>0.82882711944970433</c:v>
                </c:pt>
                <c:pt idx="31">
                  <c:v>0.8561210257753199</c:v>
                </c:pt>
                <c:pt idx="32">
                  <c:v>0.89269780899084861</c:v>
                </c:pt>
                <c:pt idx="33">
                  <c:v>0.93666622097597019</c:v>
                </c:pt>
                <c:pt idx="34">
                  <c:v>0.98461133642492515</c:v>
                </c:pt>
                <c:pt idx="35">
                  <c:v>1.0316568246685329</c:v>
                </c:pt>
                <c:pt idx="36">
                  <c:v>1.0789008404234861</c:v>
                </c:pt>
                <c:pt idx="37">
                  <c:v>1.1238970334507836</c:v>
                </c:pt>
                <c:pt idx="38">
                  <c:v>1.1630310855458543</c:v>
                </c:pt>
                <c:pt idx="39">
                  <c:v>1.1996356334659748</c:v>
                </c:pt>
                <c:pt idx="40">
                  <c:v>1.2300467099702632</c:v>
                </c:pt>
                <c:pt idx="41">
                  <c:v>1.2536373965861518</c:v>
                </c:pt>
                <c:pt idx="42">
                  <c:v>1.272342091532628</c:v>
                </c:pt>
                <c:pt idx="43">
                  <c:v>1.2811534369275639</c:v>
                </c:pt>
                <c:pt idx="44">
                  <c:v>1.2825140074486776</c:v>
                </c:pt>
                <c:pt idx="45">
                  <c:v>1.2771817944554202</c:v>
                </c:pt>
                <c:pt idx="46">
                  <c:v>1.2641217626155372</c:v>
                </c:pt>
                <c:pt idx="47">
                  <c:v>1.243917071384625</c:v>
                </c:pt>
                <c:pt idx="48">
                  <c:v>1.2163385427000422</c:v>
                </c:pt>
                <c:pt idx="49">
                  <c:v>1.1830352428534356</c:v>
                </c:pt>
                <c:pt idx="50">
                  <c:v>1.1431311331720393</c:v>
                </c:pt>
                <c:pt idx="51">
                  <c:v>1.0955144440905806</c:v>
                </c:pt>
                <c:pt idx="52">
                  <c:v>1.0431639781298472</c:v>
                </c:pt>
                <c:pt idx="53">
                  <c:v>0.9890134770195117</c:v>
                </c:pt>
                <c:pt idx="54">
                  <c:v>0.93395805941569787</c:v>
                </c:pt>
                <c:pt idx="55">
                  <c:v>0.8782694210174411</c:v>
                </c:pt>
                <c:pt idx="56">
                  <c:v>0.82018178399976427</c:v>
                </c:pt>
                <c:pt idx="57">
                  <c:v>0.76563661290586638</c:v>
                </c:pt>
                <c:pt idx="58">
                  <c:v>0.7134404035571511</c:v>
                </c:pt>
                <c:pt idx="59">
                  <c:v>0.66461534692853663</c:v>
                </c:pt>
                <c:pt idx="60">
                  <c:v>0.61722872706027521</c:v>
                </c:pt>
                <c:pt idx="61">
                  <c:v>0.5727131733703128</c:v>
                </c:pt>
                <c:pt idx="62">
                  <c:v>0.5345328144201239</c:v>
                </c:pt>
                <c:pt idx="63">
                  <c:v>0.50071660034420384</c:v>
                </c:pt>
                <c:pt idx="64">
                  <c:v>0.46981437273342402</c:v>
                </c:pt>
                <c:pt idx="65">
                  <c:v>0.44381976937731238</c:v>
                </c:pt>
                <c:pt idx="66">
                  <c:v>0.42026359682467102</c:v>
                </c:pt>
                <c:pt idx="67">
                  <c:v>0.40081718690734203</c:v>
                </c:pt>
                <c:pt idx="68">
                  <c:v>0.38613562876427682</c:v>
                </c:pt>
                <c:pt idx="69">
                  <c:v>0.37404141879528041</c:v>
                </c:pt>
                <c:pt idx="70">
                  <c:v>0.36522002008519894</c:v>
                </c:pt>
                <c:pt idx="71">
                  <c:v>0.35760324257604931</c:v>
                </c:pt>
                <c:pt idx="72">
                  <c:v>0.35078918153945493</c:v>
                </c:pt>
                <c:pt idx="73">
                  <c:v>0.34483977716809228</c:v>
                </c:pt>
                <c:pt idx="74">
                  <c:v>0.33930577780527588</c:v>
                </c:pt>
                <c:pt idx="75">
                  <c:v>0.33548903746731096</c:v>
                </c:pt>
                <c:pt idx="76">
                  <c:v>0.33272702063139908</c:v>
                </c:pt>
                <c:pt idx="77">
                  <c:v>0.33089274742435187</c:v>
                </c:pt>
                <c:pt idx="78">
                  <c:v>0.32803335041968806</c:v>
                </c:pt>
                <c:pt idx="79">
                  <c:v>0.32673143253986159</c:v>
                </c:pt>
                <c:pt idx="80">
                  <c:v>0.32560151056422831</c:v>
                </c:pt>
                <c:pt idx="81">
                  <c:v>0.3238940594143816</c:v>
                </c:pt>
                <c:pt idx="82">
                  <c:v>0.32129301508638941</c:v>
                </c:pt>
                <c:pt idx="83">
                  <c:v>0.31987344601596562</c:v>
                </c:pt>
                <c:pt idx="84">
                  <c:v>0.31894736114922251</c:v>
                </c:pt>
                <c:pt idx="85">
                  <c:v>0.31743983294923273</c:v>
                </c:pt>
                <c:pt idx="86">
                  <c:v>0.31793664148944106</c:v>
                </c:pt>
                <c:pt idx="87">
                  <c:v>0.31709825835296468</c:v>
                </c:pt>
                <c:pt idx="88">
                  <c:v>0.31489550483671375</c:v>
                </c:pt>
                <c:pt idx="89">
                  <c:v>0.31368175701006518</c:v>
                </c:pt>
                <c:pt idx="90">
                  <c:v>0.31470705969029245</c:v>
                </c:pt>
                <c:pt idx="91">
                  <c:v>0.31448198965623864</c:v>
                </c:pt>
                <c:pt idx="92">
                  <c:v>0.31386835628443988</c:v>
                </c:pt>
                <c:pt idx="93">
                  <c:v>0.31213389205806347</c:v>
                </c:pt>
                <c:pt idx="94">
                  <c:v>0.31085781541702667</c:v>
                </c:pt>
                <c:pt idx="95">
                  <c:v>0.3086225849362379</c:v>
                </c:pt>
                <c:pt idx="96">
                  <c:v>0.30661115665088773</c:v>
                </c:pt>
                <c:pt idx="97">
                  <c:v>0.30621079339583851</c:v>
                </c:pt>
                <c:pt idx="98">
                  <c:v>0.30573423825229584</c:v>
                </c:pt>
                <c:pt idx="99">
                  <c:v>0.30698439211595635</c:v>
                </c:pt>
                <c:pt idx="100">
                  <c:v>0.30641754309336877</c:v>
                </c:pt>
                <c:pt idx="101">
                  <c:v>0.30606732723608338</c:v>
                </c:pt>
                <c:pt idx="102">
                  <c:v>0.30839725874781981</c:v>
                </c:pt>
                <c:pt idx="103">
                  <c:v>0.30691617294686818</c:v>
                </c:pt>
                <c:pt idx="104">
                  <c:v>0.30622445887870114</c:v>
                </c:pt>
                <c:pt idx="105">
                  <c:v>0.30730718612549462</c:v>
                </c:pt>
                <c:pt idx="106">
                  <c:v>0.30527163313230243</c:v>
                </c:pt>
                <c:pt idx="107">
                  <c:v>0.30335187573025651</c:v>
                </c:pt>
                <c:pt idx="108">
                  <c:v>0.30298300352360535</c:v>
                </c:pt>
                <c:pt idx="109">
                  <c:v>0.3032642283450383</c:v>
                </c:pt>
                <c:pt idx="110">
                  <c:v>0.30178731623764204</c:v>
                </c:pt>
                <c:pt idx="111">
                  <c:v>0.30266929546318744</c:v>
                </c:pt>
                <c:pt idx="112">
                  <c:v>0.3012984535067928</c:v>
                </c:pt>
                <c:pt idx="113">
                  <c:v>0.30074329923313958</c:v>
                </c:pt>
                <c:pt idx="114">
                  <c:v>0.30042393304761816</c:v>
                </c:pt>
                <c:pt idx="115">
                  <c:v>0.30187705124579745</c:v>
                </c:pt>
                <c:pt idx="116">
                  <c:v>0.30183397053276106</c:v>
                </c:pt>
                <c:pt idx="117">
                  <c:v>0.30130241947404884</c:v>
                </c:pt>
                <c:pt idx="118">
                  <c:v>0.30052064799196149</c:v>
                </c:pt>
                <c:pt idx="119">
                  <c:v>0.2992107335163896</c:v>
                </c:pt>
                <c:pt idx="120">
                  <c:v>0.29941745196391556</c:v>
                </c:pt>
                <c:pt idx="121">
                  <c:v>0.29877261640361508</c:v>
                </c:pt>
                <c:pt idx="122">
                  <c:v>0.29696963885941402</c:v>
                </c:pt>
                <c:pt idx="123">
                  <c:v>0.29616088968094273</c:v>
                </c:pt>
                <c:pt idx="124">
                  <c:v>0.2960177548826452</c:v>
                </c:pt>
                <c:pt idx="125">
                  <c:v>0.29533454907368722</c:v>
                </c:pt>
                <c:pt idx="126">
                  <c:v>0.29441663170888893</c:v>
                </c:pt>
                <c:pt idx="127">
                  <c:v>0.29223779131311589</c:v>
                </c:pt>
                <c:pt idx="128">
                  <c:v>0.29250945827595148</c:v>
                </c:pt>
                <c:pt idx="129">
                  <c:v>0.29357863634840625</c:v>
                </c:pt>
                <c:pt idx="130">
                  <c:v>0.29541895870830215</c:v>
                </c:pt>
                <c:pt idx="131">
                  <c:v>0.29338012270234803</c:v>
                </c:pt>
                <c:pt idx="132">
                  <c:v>0.29059527329164136</c:v>
                </c:pt>
                <c:pt idx="133">
                  <c:v>0.29073999233534686</c:v>
                </c:pt>
                <c:pt idx="134">
                  <c:v>0.29095851274315776</c:v>
                </c:pt>
                <c:pt idx="135">
                  <c:v>0.28970391646463334</c:v>
                </c:pt>
                <c:pt idx="136">
                  <c:v>0.28844724913235747</c:v>
                </c:pt>
                <c:pt idx="137">
                  <c:v>0.29080001006109812</c:v>
                </c:pt>
                <c:pt idx="138">
                  <c:v>0.29106418494927622</c:v>
                </c:pt>
                <c:pt idx="139">
                  <c:v>0.2891296930149812</c:v>
                </c:pt>
                <c:pt idx="140">
                  <c:v>0.28775781625557006</c:v>
                </c:pt>
                <c:pt idx="141">
                  <c:v>0.28951470366439591</c:v>
                </c:pt>
                <c:pt idx="142">
                  <c:v>0.28903891255733472</c:v>
                </c:pt>
                <c:pt idx="143">
                  <c:v>0.28701336931477028</c:v>
                </c:pt>
                <c:pt idx="144">
                  <c:v>0.28869877536800626</c:v>
                </c:pt>
                <c:pt idx="145">
                  <c:v>0.28921268739415895</c:v>
                </c:pt>
                <c:pt idx="146">
                  <c:v>0.28716881722852017</c:v>
                </c:pt>
                <c:pt idx="147">
                  <c:v>0.28633072480529076</c:v>
                </c:pt>
                <c:pt idx="148">
                  <c:v>0.28641553989370444</c:v>
                </c:pt>
                <c:pt idx="149">
                  <c:v>0.28675984577088737</c:v>
                </c:pt>
                <c:pt idx="150">
                  <c:v>0.28611601368563755</c:v>
                </c:pt>
                <c:pt idx="151">
                  <c:v>0.28483067993471356</c:v>
                </c:pt>
                <c:pt idx="152">
                  <c:v>0.2862171121926676</c:v>
                </c:pt>
                <c:pt idx="153">
                  <c:v>0.28844282188779508</c:v>
                </c:pt>
                <c:pt idx="154">
                  <c:v>0.28823849508108185</c:v>
                </c:pt>
                <c:pt idx="155">
                  <c:v>0.28732471420115646</c:v>
                </c:pt>
                <c:pt idx="156">
                  <c:v>0.28691412548844702</c:v>
                </c:pt>
                <c:pt idx="157">
                  <c:v>0.28638618109857805</c:v>
                </c:pt>
                <c:pt idx="158">
                  <c:v>0.28614794693401402</c:v>
                </c:pt>
                <c:pt idx="159">
                  <c:v>0.2870079376251945</c:v>
                </c:pt>
                <c:pt idx="160">
                  <c:v>0.28519141480678228</c:v>
                </c:pt>
                <c:pt idx="161">
                  <c:v>0.28547978070172025</c:v>
                </c:pt>
                <c:pt idx="162">
                  <c:v>0.28589455397243951</c:v>
                </c:pt>
                <c:pt idx="163">
                  <c:v>0.28432167408380005</c:v>
                </c:pt>
                <c:pt idx="164">
                  <c:v>0.28530559627399948</c:v>
                </c:pt>
                <c:pt idx="165">
                  <c:v>0.28604829926495012</c:v>
                </c:pt>
                <c:pt idx="166">
                  <c:v>0.28539273190272441</c:v>
                </c:pt>
                <c:pt idx="167">
                  <c:v>0.28647730016199968</c:v>
                </c:pt>
                <c:pt idx="168">
                  <c:v>0.28665496789035039</c:v>
                </c:pt>
                <c:pt idx="169">
                  <c:v>0.2858648097468387</c:v>
                </c:pt>
                <c:pt idx="170">
                  <c:v>0.28488256421521513</c:v>
                </c:pt>
                <c:pt idx="171">
                  <c:v>0.28403460446685863</c:v>
                </c:pt>
                <c:pt idx="172">
                  <c:v>0.28415312071730675</c:v>
                </c:pt>
                <c:pt idx="173">
                  <c:v>0.28543613728700973</c:v>
                </c:pt>
                <c:pt idx="174">
                  <c:v>0.28636658729935766</c:v>
                </c:pt>
                <c:pt idx="175">
                  <c:v>0.28610439755564293</c:v>
                </c:pt>
                <c:pt idx="176">
                  <c:v>0.28511821001556265</c:v>
                </c:pt>
                <c:pt idx="177">
                  <c:v>0.28489264688323829</c:v>
                </c:pt>
                <c:pt idx="178">
                  <c:v>0.28518728214025879</c:v>
                </c:pt>
                <c:pt idx="179">
                  <c:v>0.28548322289434558</c:v>
                </c:pt>
                <c:pt idx="180">
                  <c:v>0.2851250070760159</c:v>
                </c:pt>
                <c:pt idx="181">
                  <c:v>0.28551227174957777</c:v>
                </c:pt>
                <c:pt idx="182">
                  <c:v>0.28546246007474646</c:v>
                </c:pt>
                <c:pt idx="183">
                  <c:v>0.28537764451577197</c:v>
                </c:pt>
                <c:pt idx="184">
                  <c:v>0.28560906925824325</c:v>
                </c:pt>
                <c:pt idx="185">
                  <c:v>0.28507729417132188</c:v>
                </c:pt>
                <c:pt idx="186">
                  <c:v>0.28526665189203188</c:v>
                </c:pt>
                <c:pt idx="187">
                  <c:v>0.28653348440976817</c:v>
                </c:pt>
                <c:pt idx="188">
                  <c:v>0.28650144256540694</c:v>
                </c:pt>
                <c:pt idx="189">
                  <c:v>0.28694881691650098</c:v>
                </c:pt>
                <c:pt idx="190">
                  <c:v>0.28766308246425137</c:v>
                </c:pt>
                <c:pt idx="191">
                  <c:v>0.28769641261307077</c:v>
                </c:pt>
                <c:pt idx="192">
                  <c:v>0.2877853975677872</c:v>
                </c:pt>
                <c:pt idx="193">
                  <c:v>0.28805141540522017</c:v>
                </c:pt>
                <c:pt idx="194">
                  <c:v>0.28801037907285143</c:v>
                </c:pt>
                <c:pt idx="195">
                  <c:v>0.28836866308340631</c:v>
                </c:pt>
                <c:pt idx="196">
                  <c:v>0.28783719284516018</c:v>
                </c:pt>
                <c:pt idx="197">
                  <c:v>0.2882535930968973</c:v>
                </c:pt>
                <c:pt idx="198">
                  <c:v>0.28777040505478796</c:v>
                </c:pt>
                <c:pt idx="199">
                  <c:v>0.28792218816222265</c:v>
                </c:pt>
                <c:pt idx="200">
                  <c:v>0.28867147081644701</c:v>
                </c:pt>
                <c:pt idx="201">
                  <c:v>0.2892687107347075</c:v>
                </c:pt>
                <c:pt idx="202">
                  <c:v>0.28958624426295271</c:v>
                </c:pt>
                <c:pt idx="203">
                  <c:v>0.28843154697803175</c:v>
                </c:pt>
                <c:pt idx="204">
                  <c:v>0.28778579314947028</c:v>
                </c:pt>
                <c:pt idx="205">
                  <c:v>0.28844646101809135</c:v>
                </c:pt>
                <c:pt idx="206">
                  <c:v>0.28902216640389006</c:v>
                </c:pt>
                <c:pt idx="207">
                  <c:v>0.28912719050276148</c:v>
                </c:pt>
                <c:pt idx="208">
                  <c:v>0.2896322018214384</c:v>
                </c:pt>
                <c:pt idx="209">
                  <c:v>0.29016734956546369</c:v>
                </c:pt>
                <c:pt idx="210">
                  <c:v>0.28884814739562242</c:v>
                </c:pt>
                <c:pt idx="211">
                  <c:v>0.28956550048036439</c:v>
                </c:pt>
                <c:pt idx="212">
                  <c:v>0.2899391030540111</c:v>
                </c:pt>
                <c:pt idx="213">
                  <c:v>0.28976029496665717</c:v>
                </c:pt>
                <c:pt idx="214">
                  <c:v>0.28966347206477094</c:v>
                </c:pt>
                <c:pt idx="215">
                  <c:v>0.28944982521685741</c:v>
                </c:pt>
                <c:pt idx="216">
                  <c:v>0.28966013832800674</c:v>
                </c:pt>
                <c:pt idx="217">
                  <c:v>0.28914240486335102</c:v>
                </c:pt>
                <c:pt idx="218">
                  <c:v>0.28943356025179773</c:v>
                </c:pt>
                <c:pt idx="219">
                  <c:v>0.29087020032712885</c:v>
                </c:pt>
                <c:pt idx="220">
                  <c:v>0.29048832095451882</c:v>
                </c:pt>
                <c:pt idx="221">
                  <c:v>0.28998347751447712</c:v>
                </c:pt>
                <c:pt idx="222">
                  <c:v>0.29085183559540306</c:v>
                </c:pt>
                <c:pt idx="223">
                  <c:v>0.29048016331624682</c:v>
                </c:pt>
                <c:pt idx="224">
                  <c:v>0.2900219226721294</c:v>
                </c:pt>
                <c:pt idx="225">
                  <c:v>0.29088230166317341</c:v>
                </c:pt>
                <c:pt idx="226">
                  <c:v>0.29196992419272999</c:v>
                </c:pt>
                <c:pt idx="227">
                  <c:v>0.29121147024748145</c:v>
                </c:pt>
                <c:pt idx="228">
                  <c:v>0.28981074315257477</c:v>
                </c:pt>
                <c:pt idx="229">
                  <c:v>0.29071271701782747</c:v>
                </c:pt>
                <c:pt idx="230">
                  <c:v>0.29051625059579095</c:v>
                </c:pt>
                <c:pt idx="231">
                  <c:v>0.29045329686631555</c:v>
                </c:pt>
                <c:pt idx="232">
                  <c:v>0.29148040393403096</c:v>
                </c:pt>
                <c:pt idx="233">
                  <c:v>0.29144991985409785</c:v>
                </c:pt>
                <c:pt idx="234">
                  <c:v>0.29129353629566762</c:v>
                </c:pt>
                <c:pt idx="235">
                  <c:v>0.29141559559702779</c:v>
                </c:pt>
                <c:pt idx="236">
                  <c:v>0.29102143432706978</c:v>
                </c:pt>
                <c:pt idx="237">
                  <c:v>0.29091745653006612</c:v>
                </c:pt>
                <c:pt idx="238">
                  <c:v>0.29100368871021026</c:v>
                </c:pt>
                <c:pt idx="239">
                  <c:v>0.29138039069028221</c:v>
                </c:pt>
                <c:pt idx="240">
                  <c:v>0.29105444365187061</c:v>
                </c:pt>
                <c:pt idx="241">
                  <c:v>0.29192040116371137</c:v>
                </c:pt>
                <c:pt idx="242">
                  <c:v>0.29140648187746743</c:v>
                </c:pt>
                <c:pt idx="243">
                  <c:v>0.29207146034490666</c:v>
                </c:pt>
                <c:pt idx="244">
                  <c:v>0.29242456760284158</c:v>
                </c:pt>
                <c:pt idx="245">
                  <c:v>0.29190696739497707</c:v>
                </c:pt>
                <c:pt idx="246">
                  <c:v>0.29099078291477026</c:v>
                </c:pt>
                <c:pt idx="247">
                  <c:v>0.29058309062456827</c:v>
                </c:pt>
                <c:pt idx="248">
                  <c:v>0.29017029862758897</c:v>
                </c:pt>
                <c:pt idx="249">
                  <c:v>0.29080017790956225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0.35553137660657202</c:v>
                </c:pt>
                <c:pt idx="1">
                  <c:v>0.40491170818028399</c:v>
                </c:pt>
                <c:pt idx="2">
                  <c:v>0.45653910571983197</c:v>
                </c:pt>
                <c:pt idx="3">
                  <c:v>0.50932076591902897</c:v>
                </c:pt>
                <c:pt idx="4">
                  <c:v>0.56210662848978799</c:v>
                </c:pt>
                <c:pt idx="5">
                  <c:v>0.61033441574709102</c:v>
                </c:pt>
                <c:pt idx="6">
                  <c:v>0.65215955172637496</c:v>
                </c:pt>
                <c:pt idx="7">
                  <c:v>0.69002025601760197</c:v>
                </c:pt>
                <c:pt idx="8">
                  <c:v>0.72191610295952902</c:v>
                </c:pt>
                <c:pt idx="9">
                  <c:v>0.74522408252142203</c:v>
                </c:pt>
                <c:pt idx="10">
                  <c:v>0.76262882596923398</c:v>
                </c:pt>
                <c:pt idx="11">
                  <c:v>0.77439503783613906</c:v>
                </c:pt>
                <c:pt idx="12">
                  <c:v>0.77971857944016798</c:v>
                </c:pt>
                <c:pt idx="13">
                  <c:v>0.77930332478929498</c:v>
                </c:pt>
                <c:pt idx="14">
                  <c:v>0.77375360025588302</c:v>
                </c:pt>
                <c:pt idx="15">
                  <c:v>0.76616980191399098</c:v>
                </c:pt>
                <c:pt idx="16">
                  <c:v>0.75486055891412995</c:v>
                </c:pt>
                <c:pt idx="17">
                  <c:v>0.73943634081430898</c:v>
                </c:pt>
                <c:pt idx="18">
                  <c:v>0.72432158311225803</c:v>
                </c:pt>
                <c:pt idx="19">
                  <c:v>0.70654665534833005</c:v>
                </c:pt>
                <c:pt idx="20">
                  <c:v>0.68887824192779801</c:v>
                </c:pt>
                <c:pt idx="21">
                  <c:v>0.671707072203374</c:v>
                </c:pt>
                <c:pt idx="22">
                  <c:v>0.65629464047319896</c:v>
                </c:pt>
                <c:pt idx="23">
                  <c:v>0.64116744119910496</c:v>
                </c:pt>
                <c:pt idx="24">
                  <c:v>0.62966730127907</c:v>
                </c:pt>
                <c:pt idx="25">
                  <c:v>0.62229006724550295</c:v>
                </c:pt>
                <c:pt idx="26">
                  <c:v>0.61872609350906504</c:v>
                </c:pt>
                <c:pt idx="27">
                  <c:v>0.61825986235902097</c:v>
                </c:pt>
                <c:pt idx="28">
                  <c:v>0.62137199984309399</c:v>
                </c:pt>
                <c:pt idx="29">
                  <c:v>0.63080696214087595</c:v>
                </c:pt>
                <c:pt idx="30">
                  <c:v>0.64625190417880995</c:v>
                </c:pt>
                <c:pt idx="31">
                  <c:v>0.66753347004639196</c:v>
                </c:pt>
                <c:pt idx="32">
                  <c:v>0.69605306749569495</c:v>
                </c:pt>
                <c:pt idx="33">
                  <c:v>0.73033605522897405</c:v>
                </c:pt>
                <c:pt idx="34">
                  <c:v>0.76771975253792801</c:v>
                </c:pt>
                <c:pt idx="35">
                  <c:v>0.80440199380030297</c:v>
                </c:pt>
                <c:pt idx="36">
                  <c:v>0.84123903065180405</c:v>
                </c:pt>
                <c:pt idx="37">
                  <c:v>0.87632339835926398</c:v>
                </c:pt>
                <c:pt idx="38">
                  <c:v>0.90683694586657004</c:v>
                </c:pt>
                <c:pt idx="39">
                  <c:v>0.93537819197189598</c:v>
                </c:pt>
                <c:pt idx="40">
                  <c:v>0.95909027334306596</c:v>
                </c:pt>
                <c:pt idx="41">
                  <c:v>0.97748436999922494</c:v>
                </c:pt>
                <c:pt idx="42">
                  <c:v>0.99206876817175305</c:v>
                </c:pt>
                <c:pt idx="43">
                  <c:v>0.99893913788604904</c:v>
                </c:pt>
                <c:pt idx="44">
                  <c:v>1</c:v>
                </c:pt>
                <c:pt idx="45">
                  <c:v>0.99584237445962498</c:v>
                </c:pt>
                <c:pt idx="46">
                  <c:v>0.98565922498598801</c:v>
                </c:pt>
                <c:pt idx="47">
                  <c:v>0.96990525184139398</c:v>
                </c:pt>
                <c:pt idx="48">
                  <c:v>0.948401760632401</c:v>
                </c:pt>
                <c:pt idx="49">
                  <c:v>0.922434558985335</c:v>
                </c:pt>
                <c:pt idx="50">
                  <c:v>0.89132058327073205</c:v>
                </c:pt>
                <c:pt idx="51">
                  <c:v>0.85419296610249296</c:v>
                </c:pt>
                <c:pt idx="52">
                  <c:v>0.81337433515055901</c:v>
                </c:pt>
                <c:pt idx="53">
                  <c:v>0.77115218334883495</c:v>
                </c:pt>
                <c:pt idx="54">
                  <c:v>0.72822445134430402</c:v>
                </c:pt>
                <c:pt idx="55">
                  <c:v>0.684802985321458</c:v>
                </c:pt>
                <c:pt idx="56">
                  <c:v>0.63951097550299896</c:v>
                </c:pt>
                <c:pt idx="57">
                  <c:v>0.59698109218234396</c:v>
                </c:pt>
                <c:pt idx="58">
                  <c:v>0.55628273797680206</c:v>
                </c:pt>
                <c:pt idx="59">
                  <c:v>0.51821293418125303</c:v>
                </c:pt>
                <c:pt idx="60">
                  <c:v>0.48126470625310103</c:v>
                </c:pt>
                <c:pt idx="61">
                  <c:v>0.44655510196697101</c:v>
                </c:pt>
                <c:pt idx="62">
                  <c:v>0.41678516672381399</c:v>
                </c:pt>
                <c:pt idx="63">
                  <c:v>0.390418036322493</c:v>
                </c:pt>
                <c:pt idx="64">
                  <c:v>0.366322995308279</c:v>
                </c:pt>
                <c:pt idx="65">
                  <c:v>0.34605452010634102</c:v>
                </c:pt>
                <c:pt idx="66">
                  <c:v>0.32768733470654798</c:v>
                </c:pt>
                <c:pt idx="67">
                  <c:v>0.31252460759059703</c:v>
                </c:pt>
                <c:pt idx="68">
                  <c:v>0.30107712393131802</c:v>
                </c:pt>
                <c:pt idx="69">
                  <c:v>0.29164704371484101</c:v>
                </c:pt>
                <c:pt idx="70">
                  <c:v>0.28476883524394098</c:v>
                </c:pt>
                <c:pt idx="71">
                  <c:v>0.27882989230459498</c:v>
                </c:pt>
                <c:pt idx="72">
                  <c:v>0.273516842312923</c:v>
                </c:pt>
                <c:pt idx="73">
                  <c:v>0.26887798118796902</c:v>
                </c:pt>
                <c:pt idx="74">
                  <c:v>0.26456301906617102</c:v>
                </c:pt>
                <c:pt idx="75">
                  <c:v>0.26158703571176101</c:v>
                </c:pt>
                <c:pt idx="76">
                  <c:v>0.25943343986807399</c:v>
                </c:pt>
                <c:pt idx="77">
                  <c:v>0.25800322296876999</c:v>
                </c:pt>
                <c:pt idx="78">
                  <c:v>0.25577369799823801</c:v>
                </c:pt>
                <c:pt idx="79">
                  <c:v>0.25475856843843198</c:v>
                </c:pt>
                <c:pt idx="80">
                  <c:v>0.25387754728071299</c:v>
                </c:pt>
                <c:pt idx="81">
                  <c:v>0.25254621589569098</c:v>
                </c:pt>
                <c:pt idx="82">
                  <c:v>0.25051813330720801</c:v>
                </c:pt>
                <c:pt idx="83">
                  <c:v>0.24941126892820001</c:v>
                </c:pt>
                <c:pt idx="84">
                  <c:v>0.24868918335146201</c:v>
                </c:pt>
                <c:pt idx="85">
                  <c:v>0.2475137356049</c:v>
                </c:pt>
                <c:pt idx="86">
                  <c:v>0.247901106454125</c:v>
                </c:pt>
                <c:pt idx="87">
                  <c:v>0.247247403545925</c:v>
                </c:pt>
                <c:pt idx="88">
                  <c:v>0.245529875703377</c:v>
                </c:pt>
                <c:pt idx="89">
                  <c:v>0.24458349397218401</c:v>
                </c:pt>
                <c:pt idx="90">
                  <c:v>0.245382941521507</c:v>
                </c:pt>
                <c:pt idx="91">
                  <c:v>0.24520745023428001</c:v>
                </c:pt>
                <c:pt idx="92">
                  <c:v>0.24472898889332401</c:v>
                </c:pt>
                <c:pt idx="93">
                  <c:v>0.24337659491064401</c:v>
                </c:pt>
                <c:pt idx="94">
                  <c:v>0.24238161424483801</c:v>
                </c:pt>
                <c:pt idx="95">
                  <c:v>0.24063876350963601</c:v>
                </c:pt>
                <c:pt idx="96">
                  <c:v>0.239070415504337</c:v>
                </c:pt>
                <c:pt idx="97">
                  <c:v>0.23875824483585001</c:v>
                </c:pt>
                <c:pt idx="98">
                  <c:v>0.23838666593630201</c:v>
                </c:pt>
                <c:pt idx="99">
                  <c:v>0.23936143413095701</c:v>
                </c:pt>
                <c:pt idx="100">
                  <c:v>0.23891945141630799</c:v>
                </c:pt>
                <c:pt idx="101">
                  <c:v>0.238646381605568</c:v>
                </c:pt>
                <c:pt idx="102">
                  <c:v>0.24046307249409199</c:v>
                </c:pt>
                <c:pt idx="103">
                  <c:v>0.23930824237734499</c:v>
                </c:pt>
                <c:pt idx="104">
                  <c:v>0.23876890006673501</c:v>
                </c:pt>
                <c:pt idx="105">
                  <c:v>0.23961312261752599</c:v>
                </c:pt>
                <c:pt idx="106">
                  <c:v>0.23802596412929899</c:v>
                </c:pt>
                <c:pt idx="107">
                  <c:v>0.23652909361490601</c:v>
                </c:pt>
                <c:pt idx="108">
                  <c:v>0.23624147710194099</c:v>
                </c:pt>
                <c:pt idx="109">
                  <c:v>0.23646075332021199</c:v>
                </c:pt>
                <c:pt idx="110">
                  <c:v>0.23530917750987501</c:v>
                </c:pt>
                <c:pt idx="111">
                  <c:v>0.23599687309871301</c:v>
                </c:pt>
                <c:pt idx="112">
                  <c:v>0.23492800215583601</c:v>
                </c:pt>
                <c:pt idx="113">
                  <c:v>0.23449513805421299</c:v>
                </c:pt>
                <c:pt idx="114">
                  <c:v>0.23424612230571701</c:v>
                </c:pt>
                <c:pt idx="115">
                  <c:v>0.23537914556296</c:v>
                </c:pt>
                <c:pt idx="116">
                  <c:v>0.23534555473058999</c:v>
                </c:pt>
                <c:pt idx="117">
                  <c:v>0.234931094494191</c:v>
                </c:pt>
                <c:pt idx="118">
                  <c:v>0.234321532744731</c:v>
                </c:pt>
                <c:pt idx="119">
                  <c:v>0.23330016809064999</c:v>
                </c:pt>
                <c:pt idx="120">
                  <c:v>0.23346135030489901</c:v>
                </c:pt>
                <c:pt idx="121">
                  <c:v>0.23295856003784901</c:v>
                </c:pt>
                <c:pt idx="122">
                  <c:v>0.23155274494832201</c:v>
                </c:pt>
                <c:pt idx="123">
                  <c:v>0.23092214818776099</c:v>
                </c:pt>
                <c:pt idx="124">
                  <c:v>0.23081054332616399</c:v>
                </c:pt>
                <c:pt idx="125">
                  <c:v>0.23027783506333799</c:v>
                </c:pt>
                <c:pt idx="126">
                  <c:v>0.229562117839614</c:v>
                </c:pt>
                <c:pt idx="127">
                  <c:v>0.22786323550139501</c:v>
                </c:pt>
                <c:pt idx="128">
                  <c:v>0.22807505927973801</c:v>
                </c:pt>
                <c:pt idx="129">
                  <c:v>0.22890871728756099</c:v>
                </c:pt>
                <c:pt idx="130">
                  <c:v>0.23034365082373101</c:v>
                </c:pt>
                <c:pt idx="131">
                  <c:v>0.228753932509457</c:v>
                </c:pt>
                <c:pt idx="132">
                  <c:v>0.226582533682986</c:v>
                </c:pt>
                <c:pt idx="133">
                  <c:v>0.226695373810162</c:v>
                </c:pt>
                <c:pt idx="134">
                  <c:v>0.22686575823211899</c:v>
                </c:pt>
                <c:pt idx="135">
                  <c:v>0.225887526204057</c:v>
                </c:pt>
                <c:pt idx="136">
                  <c:v>0.224907679336906</c:v>
                </c:pt>
                <c:pt idx="137">
                  <c:v>0.22674217074602601</c:v>
                </c:pt>
                <c:pt idx="138">
                  <c:v>0.22694815281455999</c:v>
                </c:pt>
                <c:pt idx="139">
                  <c:v>0.225439793511613</c:v>
                </c:pt>
                <c:pt idx="140">
                  <c:v>0.224370115713598</c:v>
                </c:pt>
                <c:pt idx="141">
                  <c:v>0.225739993468244</c:v>
                </c:pt>
                <c:pt idx="142">
                  <c:v>0.22536901030213599</c:v>
                </c:pt>
                <c:pt idx="143">
                  <c:v>0.22378965660244901</c:v>
                </c:pt>
                <c:pt idx="144">
                  <c:v>0.22510379901605801</c:v>
                </c:pt>
                <c:pt idx="145">
                  <c:v>0.225504505771047</c:v>
                </c:pt>
                <c:pt idx="146">
                  <c:v>0.223910862228935</c:v>
                </c:pt>
                <c:pt idx="147">
                  <c:v>0.22325738599525499</c:v>
                </c:pt>
                <c:pt idx="148">
                  <c:v>0.223323517895508</c:v>
                </c:pt>
                <c:pt idx="149">
                  <c:v>0.22359197958495799</c:v>
                </c:pt>
                <c:pt idx="150">
                  <c:v>0.223089971746049</c:v>
                </c:pt>
                <c:pt idx="151">
                  <c:v>0.22208777313967201</c:v>
                </c:pt>
                <c:pt idx="152">
                  <c:v>0.22316880013033399</c:v>
                </c:pt>
                <c:pt idx="153">
                  <c:v>0.224904227332065</c:v>
                </c:pt>
                <c:pt idx="154">
                  <c:v>0.22474490992459301</c:v>
                </c:pt>
                <c:pt idx="155">
                  <c:v>0.224032417994978</c:v>
                </c:pt>
                <c:pt idx="156">
                  <c:v>0.22371227434717</c:v>
                </c:pt>
                <c:pt idx="157">
                  <c:v>0.22330062629747799</c:v>
                </c:pt>
                <c:pt idx="158">
                  <c:v>0.22311487069311001</c:v>
                </c:pt>
                <c:pt idx="159">
                  <c:v>0.22378542141316901</c:v>
                </c:pt>
                <c:pt idx="160">
                  <c:v>0.22236904482167599</c:v>
                </c:pt>
                <c:pt idx="161">
                  <c:v>0.222593889067636</c:v>
                </c:pt>
                <c:pt idx="162">
                  <c:v>0.22291729549307099</c:v>
                </c:pt>
                <c:pt idx="163">
                  <c:v>0.221690891820671</c:v>
                </c:pt>
                <c:pt idx="164">
                  <c:v>0.22245807423309299</c:v>
                </c:pt>
                <c:pt idx="165">
                  <c:v>0.22303717355414299</c:v>
                </c:pt>
                <c:pt idx="166">
                  <c:v>0.222526015501741</c:v>
                </c:pt>
                <c:pt idx="167">
                  <c:v>0.22337167352416901</c:v>
                </c:pt>
                <c:pt idx="168">
                  <c:v>0.22351020435293101</c:v>
                </c:pt>
                <c:pt idx="169">
                  <c:v>0.22289410336773899</c:v>
                </c:pt>
                <c:pt idx="170">
                  <c:v>0.22212822827716</c:v>
                </c:pt>
                <c:pt idx="171">
                  <c:v>0.22146705830674901</c:v>
                </c:pt>
                <c:pt idx="172">
                  <c:v>0.22155946762918899</c:v>
                </c:pt>
                <c:pt idx="173">
                  <c:v>0.22255985948631599</c:v>
                </c:pt>
                <c:pt idx="174">
                  <c:v>0.223285348648184</c:v>
                </c:pt>
                <c:pt idx="175">
                  <c:v>0.22308091443367101</c:v>
                </c:pt>
                <c:pt idx="176">
                  <c:v>0.22231196568585801</c:v>
                </c:pt>
                <c:pt idx="177">
                  <c:v>0.22213608992074799</c:v>
                </c:pt>
                <c:pt idx="178">
                  <c:v>0.22236582250480499</c:v>
                </c:pt>
                <c:pt idx="179">
                  <c:v>0.22259657300918001</c:v>
                </c:pt>
                <c:pt idx="180">
                  <c:v>0.22231726548017899</c:v>
                </c:pt>
                <c:pt idx="181">
                  <c:v>0.222619222941316</c:v>
                </c:pt>
                <c:pt idx="182">
                  <c:v>0.22258038385297699</c:v>
                </c:pt>
                <c:pt idx="183">
                  <c:v>0.222514251585819</c:v>
                </c:pt>
                <c:pt idx="184">
                  <c:v>0.222694697757266</c:v>
                </c:pt>
                <c:pt idx="185">
                  <c:v>0.22228006284190999</c:v>
                </c:pt>
                <c:pt idx="186">
                  <c:v>0.22242770857490801</c:v>
                </c:pt>
                <c:pt idx="187">
                  <c:v>0.22341548142602599</c:v>
                </c:pt>
                <c:pt idx="188">
                  <c:v>0.223390497804658</c:v>
                </c:pt>
                <c:pt idx="189">
                  <c:v>0.223739323898171</c:v>
                </c:pt>
                <c:pt idx="190">
                  <c:v>0.22429625001640599</c:v>
                </c:pt>
                <c:pt idx="191">
                  <c:v>0.224322238152696</c:v>
                </c:pt>
                <c:pt idx="192">
                  <c:v>0.22439162137517901</c:v>
                </c:pt>
                <c:pt idx="193">
                  <c:v>0.22459904042548801</c:v>
                </c:pt>
                <c:pt idx="194">
                  <c:v>0.224567043634708</c:v>
                </c:pt>
                <c:pt idx="195">
                  <c:v>0.22484640433445399</c:v>
                </c:pt>
                <c:pt idx="196">
                  <c:v>0.224432007115274</c:v>
                </c:pt>
                <c:pt idx="197">
                  <c:v>0.22475668212803701</c:v>
                </c:pt>
                <c:pt idx="198">
                  <c:v>0.22437993143424101</c:v>
                </c:pt>
                <c:pt idx="199">
                  <c:v>0.22449827954315299</c:v>
                </c:pt>
                <c:pt idx="200">
                  <c:v>0.22508250914990399</c:v>
                </c:pt>
                <c:pt idx="201">
                  <c:v>0.225548188210555</c:v>
                </c:pt>
                <c:pt idx="202">
                  <c:v>0.225795775002123</c:v>
                </c:pt>
                <c:pt idx="203">
                  <c:v>0.22489543607544099</c:v>
                </c:pt>
                <c:pt idx="204">
                  <c:v>0.224391929817567</c:v>
                </c:pt>
                <c:pt idx="205">
                  <c:v>0.22490706482957001</c:v>
                </c:pt>
                <c:pt idx="206">
                  <c:v>0.22535595301516101</c:v>
                </c:pt>
                <c:pt idx="207">
                  <c:v>0.22543784225634</c:v>
                </c:pt>
                <c:pt idx="208">
                  <c:v>0.22583160896434001</c:v>
                </c:pt>
                <c:pt idx="209">
                  <c:v>0.226248873603102</c:v>
                </c:pt>
                <c:pt idx="210">
                  <c:v>0.225220267161239</c:v>
                </c:pt>
                <c:pt idx="211">
                  <c:v>0.22577960068943101</c:v>
                </c:pt>
                <c:pt idx="212">
                  <c:v>0.22607090555743001</c:v>
                </c:pt>
                <c:pt idx="213">
                  <c:v>0.22593148556956599</c:v>
                </c:pt>
                <c:pt idx="214">
                  <c:v>0.22585599095405001</c:v>
                </c:pt>
                <c:pt idx="215">
                  <c:v>0.225689406537293</c:v>
                </c:pt>
                <c:pt idx="216">
                  <c:v>0.22585339157755599</c:v>
                </c:pt>
                <c:pt idx="217">
                  <c:v>0.22544970517596599</c:v>
                </c:pt>
                <c:pt idx="218">
                  <c:v>0.225676724441842</c:v>
                </c:pt>
                <c:pt idx="219">
                  <c:v>0.22679689940054601</c:v>
                </c:pt>
                <c:pt idx="220">
                  <c:v>0.22649914095861701</c:v>
                </c:pt>
                <c:pt idx="221">
                  <c:v>0.226105505148708</c:v>
                </c:pt>
                <c:pt idx="222">
                  <c:v>0.226782580078013</c:v>
                </c:pt>
                <c:pt idx="223">
                  <c:v>0.226492780296492</c:v>
                </c:pt>
                <c:pt idx="224">
                  <c:v>0.226135481552419</c:v>
                </c:pt>
                <c:pt idx="225">
                  <c:v>0.22680633503709599</c:v>
                </c:pt>
                <c:pt idx="226">
                  <c:v>0.227654374530809</c:v>
                </c:pt>
                <c:pt idx="227">
                  <c:v>0.22706299389804899</c:v>
                </c:pt>
                <c:pt idx="228">
                  <c:v>0.22597082095742499</c:v>
                </c:pt>
                <c:pt idx="229">
                  <c:v>0.22667410673833199</c:v>
                </c:pt>
                <c:pt idx="230">
                  <c:v>0.22652091821883399</c:v>
                </c:pt>
                <c:pt idx="231">
                  <c:v>0.22647183202631699</c:v>
                </c:pt>
                <c:pt idx="232">
                  <c:v>0.227272686490089</c:v>
                </c:pt>
                <c:pt idx="233">
                  <c:v>0.22724891748658799</c:v>
                </c:pt>
                <c:pt idx="234">
                  <c:v>0.227126982320561</c:v>
                </c:pt>
                <c:pt idx="235">
                  <c:v>0.227222154225625</c:v>
                </c:pt>
                <c:pt idx="236">
                  <c:v>0.22691481936014299</c:v>
                </c:pt>
                <c:pt idx="237">
                  <c:v>0.22683374593996999</c:v>
                </c:pt>
                <c:pt idx="238">
                  <c:v>0.22690098277297399</c:v>
                </c:pt>
                <c:pt idx="239">
                  <c:v>0.22719470430574801</c:v>
                </c:pt>
                <c:pt idx="240">
                  <c:v>0.22694055734398499</c:v>
                </c:pt>
                <c:pt idx="241">
                  <c:v>0.22761576050497301</c:v>
                </c:pt>
                <c:pt idx="242">
                  <c:v>0.22721504808915599</c:v>
                </c:pt>
                <c:pt idx="243">
                  <c:v>0.22773354415514599</c:v>
                </c:pt>
                <c:pt idx="244">
                  <c:v>0.22800886844469301</c:v>
                </c:pt>
                <c:pt idx="245">
                  <c:v>0.22760528594589899</c:v>
                </c:pt>
                <c:pt idx="246">
                  <c:v>0.22689091988448701</c:v>
                </c:pt>
                <c:pt idx="247">
                  <c:v>0.22657303463112199</c:v>
                </c:pt>
                <c:pt idx="248">
                  <c:v>0.226251173041633</c:v>
                </c:pt>
                <c:pt idx="249">
                  <c:v>0.226742301620592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0.99999999999999989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0.35553137660657202</c:v>
                      </c:pt>
                      <c:pt idx="1">
                        <c:v>0.40491170818028399</c:v>
                      </c:pt>
                      <c:pt idx="2">
                        <c:v>0.45653910571983197</c:v>
                      </c:pt>
                      <c:pt idx="3">
                        <c:v>0.50932076591902897</c:v>
                      </c:pt>
                      <c:pt idx="4">
                        <c:v>0.56210662848978799</c:v>
                      </c:pt>
                      <c:pt idx="5">
                        <c:v>0.61033441574709102</c:v>
                      </c:pt>
                      <c:pt idx="6">
                        <c:v>0.65215955172637496</c:v>
                      </c:pt>
                      <c:pt idx="7">
                        <c:v>0.69002025601760197</c:v>
                      </c:pt>
                      <c:pt idx="8">
                        <c:v>0.72191610295952902</c:v>
                      </c:pt>
                      <c:pt idx="9">
                        <c:v>0.74522408252142203</c:v>
                      </c:pt>
                      <c:pt idx="10">
                        <c:v>0.76262882596923398</c:v>
                      </c:pt>
                      <c:pt idx="11">
                        <c:v>0.77439503783613906</c:v>
                      </c:pt>
                      <c:pt idx="12">
                        <c:v>0.77971857944016798</c:v>
                      </c:pt>
                      <c:pt idx="13">
                        <c:v>0.77930332478929498</c:v>
                      </c:pt>
                      <c:pt idx="14">
                        <c:v>0.77375360025588302</c:v>
                      </c:pt>
                      <c:pt idx="15">
                        <c:v>0.76616980191399098</c:v>
                      </c:pt>
                      <c:pt idx="16">
                        <c:v>0.75486055891412995</c:v>
                      </c:pt>
                      <c:pt idx="17">
                        <c:v>0.73943634081430898</c:v>
                      </c:pt>
                      <c:pt idx="18">
                        <c:v>0.72432158311225803</c:v>
                      </c:pt>
                      <c:pt idx="19">
                        <c:v>0.70654665534833005</c:v>
                      </c:pt>
                      <c:pt idx="20">
                        <c:v>0.68887824192779801</c:v>
                      </c:pt>
                      <c:pt idx="21">
                        <c:v>0.671707072203374</c:v>
                      </c:pt>
                      <c:pt idx="22">
                        <c:v>0.65629464047319896</c:v>
                      </c:pt>
                      <c:pt idx="23">
                        <c:v>0.64116744119910496</c:v>
                      </c:pt>
                      <c:pt idx="24">
                        <c:v>0.62966730127907</c:v>
                      </c:pt>
                      <c:pt idx="25">
                        <c:v>0.62229006724550295</c:v>
                      </c:pt>
                      <c:pt idx="26">
                        <c:v>0.61872609350906504</c:v>
                      </c:pt>
                      <c:pt idx="27">
                        <c:v>0.61825986235902097</c:v>
                      </c:pt>
                      <c:pt idx="28">
                        <c:v>0.62137199984309399</c:v>
                      </c:pt>
                      <c:pt idx="29">
                        <c:v>0.63080696214087595</c:v>
                      </c:pt>
                      <c:pt idx="30">
                        <c:v>0.64625190417880995</c:v>
                      </c:pt>
                      <c:pt idx="31">
                        <c:v>0.66753347004639196</c:v>
                      </c:pt>
                      <c:pt idx="32">
                        <c:v>0.69605306749569495</c:v>
                      </c:pt>
                      <c:pt idx="33">
                        <c:v>0.73033605522897405</c:v>
                      </c:pt>
                      <c:pt idx="34">
                        <c:v>0.76771975253792801</c:v>
                      </c:pt>
                      <c:pt idx="35">
                        <c:v>0.80440199380030297</c:v>
                      </c:pt>
                      <c:pt idx="36">
                        <c:v>0.84123903065180405</c:v>
                      </c:pt>
                      <c:pt idx="37">
                        <c:v>0.87632339835926398</c:v>
                      </c:pt>
                      <c:pt idx="38">
                        <c:v>0.90683694586657004</c:v>
                      </c:pt>
                      <c:pt idx="39">
                        <c:v>0.93537819197189598</c:v>
                      </c:pt>
                      <c:pt idx="40">
                        <c:v>0.95909027334306596</c:v>
                      </c:pt>
                      <c:pt idx="41">
                        <c:v>0.97748436999922494</c:v>
                      </c:pt>
                      <c:pt idx="42">
                        <c:v>0.99206876817175305</c:v>
                      </c:pt>
                      <c:pt idx="43">
                        <c:v>0.99893913788604904</c:v>
                      </c:pt>
                      <c:pt idx="44">
                        <c:v>1</c:v>
                      </c:pt>
                      <c:pt idx="45">
                        <c:v>0.99584237445962498</c:v>
                      </c:pt>
                      <c:pt idx="46">
                        <c:v>0.98565922498598801</c:v>
                      </c:pt>
                      <c:pt idx="47">
                        <c:v>0.96990525184139398</c:v>
                      </c:pt>
                      <c:pt idx="48">
                        <c:v>0.948401760632401</c:v>
                      </c:pt>
                      <c:pt idx="49">
                        <c:v>0.922434558985335</c:v>
                      </c:pt>
                      <c:pt idx="50">
                        <c:v>0.89132058327073205</c:v>
                      </c:pt>
                      <c:pt idx="51">
                        <c:v>0.85419296610249296</c:v>
                      </c:pt>
                      <c:pt idx="52">
                        <c:v>0.81337433515055901</c:v>
                      </c:pt>
                      <c:pt idx="53">
                        <c:v>0.77115218334883495</c:v>
                      </c:pt>
                      <c:pt idx="54">
                        <c:v>0.72822445134430402</c:v>
                      </c:pt>
                      <c:pt idx="55">
                        <c:v>0.684802985321458</c:v>
                      </c:pt>
                      <c:pt idx="56">
                        <c:v>0.63951097550299896</c:v>
                      </c:pt>
                      <c:pt idx="57">
                        <c:v>0.59698109218234396</c:v>
                      </c:pt>
                      <c:pt idx="58">
                        <c:v>0.55628273797680206</c:v>
                      </c:pt>
                      <c:pt idx="59">
                        <c:v>0.51821293418125303</c:v>
                      </c:pt>
                      <c:pt idx="60">
                        <c:v>0.48126470625310103</c:v>
                      </c:pt>
                      <c:pt idx="61">
                        <c:v>0.44655510196697101</c:v>
                      </c:pt>
                      <c:pt idx="62">
                        <c:v>0.41678516672381399</c:v>
                      </c:pt>
                      <c:pt idx="63">
                        <c:v>0.390418036322493</c:v>
                      </c:pt>
                      <c:pt idx="64">
                        <c:v>0.366322995308279</c:v>
                      </c:pt>
                      <c:pt idx="65">
                        <c:v>0.34605452010634102</c:v>
                      </c:pt>
                      <c:pt idx="66">
                        <c:v>0.32768733470654798</c:v>
                      </c:pt>
                      <c:pt idx="67">
                        <c:v>0.31252460759059703</c:v>
                      </c:pt>
                      <c:pt idx="68">
                        <c:v>0.30107712393131802</c:v>
                      </c:pt>
                      <c:pt idx="69">
                        <c:v>0.29164704371484101</c:v>
                      </c:pt>
                      <c:pt idx="70">
                        <c:v>0.28476883524394098</c:v>
                      </c:pt>
                      <c:pt idx="71">
                        <c:v>0.27882989230459498</c:v>
                      </c:pt>
                      <c:pt idx="72">
                        <c:v>0.273516842312923</c:v>
                      </c:pt>
                      <c:pt idx="73">
                        <c:v>0.26887798118796902</c:v>
                      </c:pt>
                      <c:pt idx="74">
                        <c:v>0.26456301906617102</c:v>
                      </c:pt>
                      <c:pt idx="75">
                        <c:v>0.26158703571176101</c:v>
                      </c:pt>
                      <c:pt idx="76">
                        <c:v>0.25943343986807399</c:v>
                      </c:pt>
                      <c:pt idx="77">
                        <c:v>0.25800322296876999</c:v>
                      </c:pt>
                      <c:pt idx="78">
                        <c:v>0.25577369799823801</c:v>
                      </c:pt>
                      <c:pt idx="79">
                        <c:v>0.25475856843843198</c:v>
                      </c:pt>
                      <c:pt idx="80">
                        <c:v>0.25387754728071299</c:v>
                      </c:pt>
                      <c:pt idx="81">
                        <c:v>0.25254621589569098</c:v>
                      </c:pt>
                      <c:pt idx="82">
                        <c:v>0.25051813330720801</c:v>
                      </c:pt>
                      <c:pt idx="83">
                        <c:v>0.24941126892820001</c:v>
                      </c:pt>
                      <c:pt idx="84">
                        <c:v>0.24868918335146201</c:v>
                      </c:pt>
                      <c:pt idx="85">
                        <c:v>0.2475137356049</c:v>
                      </c:pt>
                      <c:pt idx="86">
                        <c:v>0.247901106454125</c:v>
                      </c:pt>
                      <c:pt idx="87">
                        <c:v>0.247247403545925</c:v>
                      </c:pt>
                      <c:pt idx="88">
                        <c:v>0.245529875703377</c:v>
                      </c:pt>
                      <c:pt idx="89">
                        <c:v>0.24458349397218401</c:v>
                      </c:pt>
                      <c:pt idx="90">
                        <c:v>0.245382941521507</c:v>
                      </c:pt>
                      <c:pt idx="91">
                        <c:v>0.24520745023428001</c:v>
                      </c:pt>
                      <c:pt idx="92">
                        <c:v>0.24472898889332401</c:v>
                      </c:pt>
                      <c:pt idx="93">
                        <c:v>0.24337659491064401</c:v>
                      </c:pt>
                      <c:pt idx="94">
                        <c:v>0.24238161424483801</c:v>
                      </c:pt>
                      <c:pt idx="95">
                        <c:v>0.24063876350963601</c:v>
                      </c:pt>
                      <c:pt idx="96">
                        <c:v>0.239070415504337</c:v>
                      </c:pt>
                      <c:pt idx="97">
                        <c:v>0.23875824483585001</c:v>
                      </c:pt>
                      <c:pt idx="98">
                        <c:v>0.23838666593630201</c:v>
                      </c:pt>
                      <c:pt idx="99">
                        <c:v>0.23936143413095701</c:v>
                      </c:pt>
                      <c:pt idx="100">
                        <c:v>0.23891945141630799</c:v>
                      </c:pt>
                      <c:pt idx="101">
                        <c:v>0.238646381605568</c:v>
                      </c:pt>
                      <c:pt idx="102">
                        <c:v>0.24046307249409199</c:v>
                      </c:pt>
                      <c:pt idx="103">
                        <c:v>0.23930824237734499</c:v>
                      </c:pt>
                      <c:pt idx="104">
                        <c:v>0.23876890006673501</c:v>
                      </c:pt>
                      <c:pt idx="105">
                        <c:v>0.23961312261752599</c:v>
                      </c:pt>
                      <c:pt idx="106">
                        <c:v>0.23802596412929899</c:v>
                      </c:pt>
                      <c:pt idx="107">
                        <c:v>0.23652909361490601</c:v>
                      </c:pt>
                      <c:pt idx="108">
                        <c:v>0.23624147710194099</c:v>
                      </c:pt>
                      <c:pt idx="109">
                        <c:v>0.23646075332021199</c:v>
                      </c:pt>
                      <c:pt idx="110">
                        <c:v>0.23530917750987501</c:v>
                      </c:pt>
                      <c:pt idx="111">
                        <c:v>0.23599687309871301</c:v>
                      </c:pt>
                      <c:pt idx="112">
                        <c:v>0.23492800215583601</c:v>
                      </c:pt>
                      <c:pt idx="113">
                        <c:v>0.23449513805421299</c:v>
                      </c:pt>
                      <c:pt idx="114">
                        <c:v>0.23424612230571701</c:v>
                      </c:pt>
                      <c:pt idx="115">
                        <c:v>0.23537914556296</c:v>
                      </c:pt>
                      <c:pt idx="116">
                        <c:v>0.23534555473058999</c:v>
                      </c:pt>
                      <c:pt idx="117">
                        <c:v>0.234931094494191</c:v>
                      </c:pt>
                      <c:pt idx="118">
                        <c:v>0.234321532744731</c:v>
                      </c:pt>
                      <c:pt idx="119">
                        <c:v>0.23330016809064999</c:v>
                      </c:pt>
                      <c:pt idx="120">
                        <c:v>0.23346135030489901</c:v>
                      </c:pt>
                      <c:pt idx="121">
                        <c:v>0.23295856003784901</c:v>
                      </c:pt>
                      <c:pt idx="122">
                        <c:v>0.23155274494832201</c:v>
                      </c:pt>
                      <c:pt idx="123">
                        <c:v>0.23092214818776099</c:v>
                      </c:pt>
                      <c:pt idx="124">
                        <c:v>0.23081054332616399</c:v>
                      </c:pt>
                      <c:pt idx="125">
                        <c:v>0.23027783506333799</c:v>
                      </c:pt>
                      <c:pt idx="126">
                        <c:v>0.229562117839614</c:v>
                      </c:pt>
                      <c:pt idx="127">
                        <c:v>0.22786323550139501</c:v>
                      </c:pt>
                      <c:pt idx="128">
                        <c:v>0.22807505927973801</c:v>
                      </c:pt>
                      <c:pt idx="129">
                        <c:v>0.22890871728756099</c:v>
                      </c:pt>
                      <c:pt idx="130">
                        <c:v>0.23034365082373101</c:v>
                      </c:pt>
                      <c:pt idx="131">
                        <c:v>0.228753932509457</c:v>
                      </c:pt>
                      <c:pt idx="132">
                        <c:v>0.226582533682986</c:v>
                      </c:pt>
                      <c:pt idx="133">
                        <c:v>0.226695373810162</c:v>
                      </c:pt>
                      <c:pt idx="134">
                        <c:v>0.22686575823211899</c:v>
                      </c:pt>
                      <c:pt idx="135">
                        <c:v>0.225887526204057</c:v>
                      </c:pt>
                      <c:pt idx="136">
                        <c:v>0.224907679336906</c:v>
                      </c:pt>
                      <c:pt idx="137">
                        <c:v>0.22674217074602601</c:v>
                      </c:pt>
                      <c:pt idx="138">
                        <c:v>0.22694815281455999</c:v>
                      </c:pt>
                      <c:pt idx="139">
                        <c:v>0.225439793511613</c:v>
                      </c:pt>
                      <c:pt idx="140">
                        <c:v>0.224370115713598</c:v>
                      </c:pt>
                      <c:pt idx="141">
                        <c:v>0.225739993468244</c:v>
                      </c:pt>
                      <c:pt idx="142">
                        <c:v>0.22536901030213599</c:v>
                      </c:pt>
                      <c:pt idx="143">
                        <c:v>0.22378965660244901</c:v>
                      </c:pt>
                      <c:pt idx="144">
                        <c:v>0.22510379901605801</c:v>
                      </c:pt>
                      <c:pt idx="145">
                        <c:v>0.225504505771047</c:v>
                      </c:pt>
                      <c:pt idx="146">
                        <c:v>0.223910862228935</c:v>
                      </c:pt>
                      <c:pt idx="147">
                        <c:v>0.22325738599525499</c:v>
                      </c:pt>
                      <c:pt idx="148">
                        <c:v>0.223323517895508</c:v>
                      </c:pt>
                      <c:pt idx="149">
                        <c:v>0.22359197958495799</c:v>
                      </c:pt>
                      <c:pt idx="150">
                        <c:v>0.223089971746049</c:v>
                      </c:pt>
                      <c:pt idx="151">
                        <c:v>0.22208777313967201</c:v>
                      </c:pt>
                      <c:pt idx="152">
                        <c:v>0.22316880013033399</c:v>
                      </c:pt>
                      <c:pt idx="153">
                        <c:v>0.224904227332065</c:v>
                      </c:pt>
                      <c:pt idx="154">
                        <c:v>0.22474490992459301</c:v>
                      </c:pt>
                      <c:pt idx="155">
                        <c:v>0.224032417994978</c:v>
                      </c:pt>
                      <c:pt idx="156">
                        <c:v>0.22371227434717</c:v>
                      </c:pt>
                      <c:pt idx="157">
                        <c:v>0.22330062629747799</c:v>
                      </c:pt>
                      <c:pt idx="158">
                        <c:v>0.22311487069311001</c:v>
                      </c:pt>
                      <c:pt idx="159">
                        <c:v>0.22378542141316901</c:v>
                      </c:pt>
                      <c:pt idx="160">
                        <c:v>0.22236904482167599</c:v>
                      </c:pt>
                      <c:pt idx="161">
                        <c:v>0.222593889067636</c:v>
                      </c:pt>
                      <c:pt idx="162">
                        <c:v>0.22291729549307099</c:v>
                      </c:pt>
                      <c:pt idx="163">
                        <c:v>0.221690891820671</c:v>
                      </c:pt>
                      <c:pt idx="164">
                        <c:v>0.22245807423309299</c:v>
                      </c:pt>
                      <c:pt idx="165">
                        <c:v>0.22303717355414299</c:v>
                      </c:pt>
                      <c:pt idx="166">
                        <c:v>0.222526015501741</c:v>
                      </c:pt>
                      <c:pt idx="167">
                        <c:v>0.22337167352416901</c:v>
                      </c:pt>
                      <c:pt idx="168">
                        <c:v>0.22351020435293101</c:v>
                      </c:pt>
                      <c:pt idx="169">
                        <c:v>0.22289410336773899</c:v>
                      </c:pt>
                      <c:pt idx="170">
                        <c:v>0.22212822827716</c:v>
                      </c:pt>
                      <c:pt idx="171">
                        <c:v>0.22146705830674901</c:v>
                      </c:pt>
                      <c:pt idx="172">
                        <c:v>0.22155946762918899</c:v>
                      </c:pt>
                      <c:pt idx="173">
                        <c:v>0.22255985948631599</c:v>
                      </c:pt>
                      <c:pt idx="174">
                        <c:v>0.223285348648184</c:v>
                      </c:pt>
                      <c:pt idx="175">
                        <c:v>0.22308091443367101</c:v>
                      </c:pt>
                      <c:pt idx="176">
                        <c:v>0.22231196568585801</c:v>
                      </c:pt>
                      <c:pt idx="177">
                        <c:v>0.22213608992074799</c:v>
                      </c:pt>
                      <c:pt idx="178">
                        <c:v>0.22236582250480499</c:v>
                      </c:pt>
                      <c:pt idx="179">
                        <c:v>0.22259657300918001</c:v>
                      </c:pt>
                      <c:pt idx="180">
                        <c:v>0.22231726548017899</c:v>
                      </c:pt>
                      <c:pt idx="181">
                        <c:v>0.222619222941316</c:v>
                      </c:pt>
                      <c:pt idx="182">
                        <c:v>0.22258038385297699</c:v>
                      </c:pt>
                      <c:pt idx="183">
                        <c:v>0.222514251585819</c:v>
                      </c:pt>
                      <c:pt idx="184">
                        <c:v>0.222694697757266</c:v>
                      </c:pt>
                      <c:pt idx="185">
                        <c:v>0.22228006284190999</c:v>
                      </c:pt>
                      <c:pt idx="186">
                        <c:v>0.22242770857490801</c:v>
                      </c:pt>
                      <c:pt idx="187">
                        <c:v>0.22341548142602599</c:v>
                      </c:pt>
                      <c:pt idx="188">
                        <c:v>0.223390497804658</c:v>
                      </c:pt>
                      <c:pt idx="189">
                        <c:v>0.223739323898171</c:v>
                      </c:pt>
                      <c:pt idx="190">
                        <c:v>0.22429625001640599</c:v>
                      </c:pt>
                      <c:pt idx="191">
                        <c:v>0.224322238152696</c:v>
                      </c:pt>
                      <c:pt idx="192">
                        <c:v>0.22439162137517901</c:v>
                      </c:pt>
                      <c:pt idx="193">
                        <c:v>0.22459904042548801</c:v>
                      </c:pt>
                      <c:pt idx="194">
                        <c:v>0.224567043634708</c:v>
                      </c:pt>
                      <c:pt idx="195">
                        <c:v>0.22484640433445399</c:v>
                      </c:pt>
                      <c:pt idx="196">
                        <c:v>0.224432007115274</c:v>
                      </c:pt>
                      <c:pt idx="197">
                        <c:v>0.22475668212803701</c:v>
                      </c:pt>
                      <c:pt idx="198">
                        <c:v>0.22437993143424101</c:v>
                      </c:pt>
                      <c:pt idx="199">
                        <c:v>0.22449827954315299</c:v>
                      </c:pt>
                      <c:pt idx="200">
                        <c:v>0.22508250914990399</c:v>
                      </c:pt>
                      <c:pt idx="201">
                        <c:v>0.225548188210555</c:v>
                      </c:pt>
                      <c:pt idx="202">
                        <c:v>0.225795775002123</c:v>
                      </c:pt>
                      <c:pt idx="203">
                        <c:v>0.22489543607544099</c:v>
                      </c:pt>
                      <c:pt idx="204">
                        <c:v>0.224391929817567</c:v>
                      </c:pt>
                      <c:pt idx="205">
                        <c:v>0.22490706482957001</c:v>
                      </c:pt>
                      <c:pt idx="206">
                        <c:v>0.22535595301516101</c:v>
                      </c:pt>
                      <c:pt idx="207">
                        <c:v>0.22543784225634</c:v>
                      </c:pt>
                      <c:pt idx="208">
                        <c:v>0.22583160896434001</c:v>
                      </c:pt>
                      <c:pt idx="209">
                        <c:v>0.226248873603102</c:v>
                      </c:pt>
                      <c:pt idx="210">
                        <c:v>0.225220267161239</c:v>
                      </c:pt>
                      <c:pt idx="211">
                        <c:v>0.22577960068943101</c:v>
                      </c:pt>
                      <c:pt idx="212">
                        <c:v>0.22607090555743001</c:v>
                      </c:pt>
                      <c:pt idx="213">
                        <c:v>0.22593148556956599</c:v>
                      </c:pt>
                      <c:pt idx="214">
                        <c:v>0.22585599095405001</c:v>
                      </c:pt>
                      <c:pt idx="215">
                        <c:v>0.225689406537293</c:v>
                      </c:pt>
                      <c:pt idx="216">
                        <c:v>0.22585339157755599</c:v>
                      </c:pt>
                      <c:pt idx="217">
                        <c:v>0.22544970517596599</c:v>
                      </c:pt>
                      <c:pt idx="218">
                        <c:v>0.225676724441842</c:v>
                      </c:pt>
                      <c:pt idx="219">
                        <c:v>0.22679689940054601</c:v>
                      </c:pt>
                      <c:pt idx="220">
                        <c:v>0.22649914095861701</c:v>
                      </c:pt>
                      <c:pt idx="221">
                        <c:v>0.226105505148708</c:v>
                      </c:pt>
                      <c:pt idx="222">
                        <c:v>0.226782580078013</c:v>
                      </c:pt>
                      <c:pt idx="223">
                        <c:v>0.226492780296492</c:v>
                      </c:pt>
                      <c:pt idx="224">
                        <c:v>0.226135481552419</c:v>
                      </c:pt>
                      <c:pt idx="225">
                        <c:v>0.22680633503709599</c:v>
                      </c:pt>
                      <c:pt idx="226">
                        <c:v>0.227654374530809</c:v>
                      </c:pt>
                      <c:pt idx="227">
                        <c:v>0.22706299389804899</c:v>
                      </c:pt>
                      <c:pt idx="228">
                        <c:v>0.22597082095742499</c:v>
                      </c:pt>
                      <c:pt idx="229">
                        <c:v>0.22667410673833199</c:v>
                      </c:pt>
                      <c:pt idx="230">
                        <c:v>0.22652091821883399</c:v>
                      </c:pt>
                      <c:pt idx="231">
                        <c:v>0.22647183202631699</c:v>
                      </c:pt>
                      <c:pt idx="232">
                        <c:v>0.227272686490089</c:v>
                      </c:pt>
                      <c:pt idx="233">
                        <c:v>0.22724891748658799</c:v>
                      </c:pt>
                      <c:pt idx="234">
                        <c:v>0.227126982320561</c:v>
                      </c:pt>
                      <c:pt idx="235">
                        <c:v>0.227222154225625</c:v>
                      </c:pt>
                      <c:pt idx="236">
                        <c:v>0.22691481936014299</c:v>
                      </c:pt>
                      <c:pt idx="237">
                        <c:v>0.22683374593996999</c:v>
                      </c:pt>
                      <c:pt idx="238">
                        <c:v>0.22690098277297399</c:v>
                      </c:pt>
                      <c:pt idx="239">
                        <c:v>0.22719470430574801</c:v>
                      </c:pt>
                      <c:pt idx="240">
                        <c:v>0.22694055734398499</c:v>
                      </c:pt>
                      <c:pt idx="241">
                        <c:v>0.22761576050497301</c:v>
                      </c:pt>
                      <c:pt idx="242">
                        <c:v>0.22721504808915599</c:v>
                      </c:pt>
                      <c:pt idx="243">
                        <c:v>0.22773354415514599</c:v>
                      </c:pt>
                      <c:pt idx="244">
                        <c:v>0.22800886844469301</c:v>
                      </c:pt>
                      <c:pt idx="245">
                        <c:v>0.22760528594589899</c:v>
                      </c:pt>
                      <c:pt idx="246">
                        <c:v>0.22689091988448701</c:v>
                      </c:pt>
                      <c:pt idx="247">
                        <c:v>0.22657303463112199</c:v>
                      </c:pt>
                      <c:pt idx="248">
                        <c:v>0.226251173041633</c:v>
                      </c:pt>
                      <c:pt idx="249">
                        <c:v>0.226742301620592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0.77971857944016798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0.44441422075821502</c:v>
                      </c:pt>
                      <c:pt idx="1">
                        <c:v>0.50613963522535499</c:v>
                      </c:pt>
                      <c:pt idx="2">
                        <c:v>0.57067388214978998</c:v>
                      </c:pt>
                      <c:pt idx="3">
                        <c:v>0.63665095739878619</c:v>
                      </c:pt>
                      <c:pt idx="4">
                        <c:v>0.70263328561223504</c:v>
                      </c:pt>
                      <c:pt idx="5">
                        <c:v>0.76291801968386375</c:v>
                      </c:pt>
                      <c:pt idx="6">
                        <c:v>0.81519943965796871</c:v>
                      </c:pt>
                      <c:pt idx="7">
                        <c:v>0.86252532002200244</c:v>
                      </c:pt>
                      <c:pt idx="8">
                        <c:v>0.9023951286994113</c:v>
                      </c:pt>
                      <c:pt idx="9">
                        <c:v>0.93153010315177753</c:v>
                      </c:pt>
                      <c:pt idx="10">
                        <c:v>0.95328603246154242</c:v>
                      </c:pt>
                      <c:pt idx="11">
                        <c:v>0.96799379729517376</c:v>
                      </c:pt>
                      <c:pt idx="12">
                        <c:v>0.97464822430020992</c:v>
                      </c:pt>
                      <c:pt idx="13">
                        <c:v>0.97412915598661876</c:v>
                      </c:pt>
                      <c:pt idx="14">
                        <c:v>0.96719200031985375</c:v>
                      </c:pt>
                      <c:pt idx="15">
                        <c:v>0.95771225239248869</c:v>
                      </c:pt>
                      <c:pt idx="16">
                        <c:v>0.94357569864266244</c:v>
                      </c:pt>
                      <c:pt idx="17">
                        <c:v>0.92429542601788617</c:v>
                      </c:pt>
                      <c:pt idx="18">
                        <c:v>0.90540197889032248</c:v>
                      </c:pt>
                      <c:pt idx="19">
                        <c:v>0.8831833191854126</c:v>
                      </c:pt>
                      <c:pt idx="20">
                        <c:v>0.86109780240974754</c:v>
                      </c:pt>
                      <c:pt idx="21">
                        <c:v>0.8396338402542175</c:v>
                      </c:pt>
                      <c:pt idx="22">
                        <c:v>0.82036830059149868</c:v>
                      </c:pt>
                      <c:pt idx="23">
                        <c:v>0.80145930149888123</c:v>
                      </c:pt>
                      <c:pt idx="24">
                        <c:v>0.78708412659883753</c:v>
                      </c:pt>
                      <c:pt idx="25">
                        <c:v>0.77786258405687869</c:v>
                      </c:pt>
                      <c:pt idx="26">
                        <c:v>0.77340761688633131</c:v>
                      </c:pt>
                      <c:pt idx="27">
                        <c:v>0.77282482794877616</c:v>
                      </c:pt>
                      <c:pt idx="28">
                        <c:v>0.77671499980386749</c:v>
                      </c:pt>
                      <c:pt idx="29">
                        <c:v>0.78850870267609496</c:v>
                      </c:pt>
                      <c:pt idx="30">
                        <c:v>0.80781488022351244</c:v>
                      </c:pt>
                      <c:pt idx="31">
                        <c:v>0.8344168375579899</c:v>
                      </c:pt>
                      <c:pt idx="32">
                        <c:v>0.87006633436961867</c:v>
                      </c:pt>
                      <c:pt idx="33">
                        <c:v>0.91292006903621759</c:v>
                      </c:pt>
                      <c:pt idx="34">
                        <c:v>0.95964969067241002</c:v>
                      </c:pt>
                      <c:pt idx="35">
                        <c:v>1.0055024922503788</c:v>
                      </c:pt>
                      <c:pt idx="36">
                        <c:v>1.0515487883147552</c:v>
                      </c:pt>
                      <c:pt idx="37">
                        <c:v>1.09540424794908</c:v>
                      </c:pt>
                      <c:pt idx="38">
                        <c:v>1.1335461823332125</c:v>
                      </c:pt>
                      <c:pt idx="39">
                        <c:v>1.16922273996487</c:v>
                      </c:pt>
                      <c:pt idx="40">
                        <c:v>1.1988628416788325</c:v>
                      </c:pt>
                      <c:pt idx="41">
                        <c:v>1.2218554624990312</c:v>
                      </c:pt>
                      <c:pt idx="42">
                        <c:v>1.2400859602146914</c:v>
                      </c:pt>
                      <c:pt idx="43">
                        <c:v>1.2486739223575614</c:v>
                      </c:pt>
                      <c:pt idx="44">
                        <c:v>1.25</c:v>
                      </c:pt>
                      <c:pt idx="45">
                        <c:v>1.2448029680745312</c:v>
                      </c:pt>
                      <c:pt idx="46">
                        <c:v>1.2320740312324849</c:v>
                      </c:pt>
                      <c:pt idx="47">
                        <c:v>1.2123815648017424</c:v>
                      </c:pt>
                      <c:pt idx="48">
                        <c:v>1.1855022007905012</c:v>
                      </c:pt>
                      <c:pt idx="49">
                        <c:v>1.1530431987316687</c:v>
                      </c:pt>
                      <c:pt idx="50">
                        <c:v>1.1141507290884149</c:v>
                      </c:pt>
                      <c:pt idx="51">
                        <c:v>1.0677412076281163</c:v>
                      </c:pt>
                      <c:pt idx="52">
                        <c:v>1.0167179189381987</c:v>
                      </c:pt>
                      <c:pt idx="53">
                        <c:v>0.96394022918604372</c:v>
                      </c:pt>
                      <c:pt idx="54">
                        <c:v>0.91028056418038006</c:v>
                      </c:pt>
                      <c:pt idx="55">
                        <c:v>0.85600373165182253</c:v>
                      </c:pt>
                      <c:pt idx="56">
                        <c:v>0.79938871937874867</c:v>
                      </c:pt>
                      <c:pt idx="57">
                        <c:v>0.74622636522792996</c:v>
                      </c:pt>
                      <c:pt idx="58">
                        <c:v>0.69535342247100251</c:v>
                      </c:pt>
                      <c:pt idx="59">
                        <c:v>0.64776616772656626</c:v>
                      </c:pt>
                      <c:pt idx="60">
                        <c:v>0.60158088281637623</c:v>
                      </c:pt>
                      <c:pt idx="61">
                        <c:v>0.55819387745871374</c:v>
                      </c:pt>
                      <c:pt idx="62">
                        <c:v>0.52098145840476751</c:v>
                      </c:pt>
                      <c:pt idx="63">
                        <c:v>0.48802254540311624</c:v>
                      </c:pt>
                      <c:pt idx="64">
                        <c:v>0.45790374413534873</c:v>
                      </c:pt>
                      <c:pt idx="65">
                        <c:v>0.43256815013292627</c:v>
                      </c:pt>
                      <c:pt idx="66">
                        <c:v>0.40960916838318495</c:v>
                      </c:pt>
                      <c:pt idx="67">
                        <c:v>0.39065575948824627</c:v>
                      </c:pt>
                      <c:pt idx="68">
                        <c:v>0.3763464049141475</c:v>
                      </c:pt>
                      <c:pt idx="69">
                        <c:v>0.36455880464355128</c:v>
                      </c:pt>
                      <c:pt idx="70">
                        <c:v>0.35596104405492623</c:v>
                      </c:pt>
                      <c:pt idx="71">
                        <c:v>0.34853736538074376</c:v>
                      </c:pt>
                      <c:pt idx="72">
                        <c:v>0.34189605289115377</c:v>
                      </c:pt>
                      <c:pt idx="73">
                        <c:v>0.33609747648496124</c:v>
                      </c:pt>
                      <c:pt idx="74">
                        <c:v>0.33070377383271377</c:v>
                      </c:pt>
                      <c:pt idx="75">
                        <c:v>0.32698379463970129</c:v>
                      </c:pt>
                      <c:pt idx="76">
                        <c:v>0.32429179983509249</c:v>
                      </c:pt>
                      <c:pt idx="77">
                        <c:v>0.32250402871096251</c:v>
                      </c:pt>
                      <c:pt idx="78">
                        <c:v>0.31971712249779749</c:v>
                      </c:pt>
                      <c:pt idx="79">
                        <c:v>0.31844821054803996</c:v>
                      </c:pt>
                      <c:pt idx="80">
                        <c:v>0.31734693410089121</c:v>
                      </c:pt>
                      <c:pt idx="81">
                        <c:v>0.31568276986961374</c:v>
                      </c:pt>
                      <c:pt idx="82">
                        <c:v>0.31314766663401</c:v>
                      </c:pt>
                      <c:pt idx="83">
                        <c:v>0.31176408616025003</c:v>
                      </c:pt>
                      <c:pt idx="84">
                        <c:v>0.31086147918932749</c:v>
                      </c:pt>
                      <c:pt idx="85">
                        <c:v>0.30939216950612503</c:v>
                      </c:pt>
                      <c:pt idx="86">
                        <c:v>0.30987638306765625</c:v>
                      </c:pt>
                      <c:pt idx="87">
                        <c:v>0.30905925443240623</c:v>
                      </c:pt>
                      <c:pt idx="88">
                        <c:v>0.30691234462922123</c:v>
                      </c:pt>
                      <c:pt idx="89">
                        <c:v>0.30572936746523</c:v>
                      </c:pt>
                      <c:pt idx="90">
                        <c:v>0.30672867690188377</c:v>
                      </c:pt>
                      <c:pt idx="91">
                        <c:v>0.30650931279284999</c:v>
                      </c:pt>
                      <c:pt idx="92">
                        <c:v>0.30591123611665499</c:v>
                      </c:pt>
                      <c:pt idx="93">
                        <c:v>0.30422074363830498</c:v>
                      </c:pt>
                      <c:pt idx="94">
                        <c:v>0.30297701780604752</c:v>
                      </c:pt>
                      <c:pt idx="95">
                        <c:v>0.300798454387045</c:v>
                      </c:pt>
                      <c:pt idx="96">
                        <c:v>0.29883801938042126</c:v>
                      </c:pt>
                      <c:pt idx="97">
                        <c:v>0.29844780604481252</c:v>
                      </c:pt>
                      <c:pt idx="98">
                        <c:v>0.2979833324203775</c:v>
                      </c:pt>
                      <c:pt idx="99">
                        <c:v>0.29920179266369629</c:v>
                      </c:pt>
                      <c:pt idx="100">
                        <c:v>0.29864931427038499</c:v>
                      </c:pt>
                      <c:pt idx="101">
                        <c:v>0.29830797700695999</c:v>
                      </c:pt>
                      <c:pt idx="102">
                        <c:v>0.30057884061761497</c:v>
                      </c:pt>
                      <c:pt idx="103">
                        <c:v>0.29913530297168123</c:v>
                      </c:pt>
                      <c:pt idx="104">
                        <c:v>0.29846112508341877</c:v>
                      </c:pt>
                      <c:pt idx="105">
                        <c:v>0.29951640327190748</c:v>
                      </c:pt>
                      <c:pt idx="106">
                        <c:v>0.29753245516162374</c:v>
                      </c:pt>
                      <c:pt idx="107">
                        <c:v>0.29566136701863249</c:v>
                      </c:pt>
                      <c:pt idx="108">
                        <c:v>0.29530184637742624</c:v>
                      </c:pt>
                      <c:pt idx="109">
                        <c:v>0.29557594165026502</c:v>
                      </c:pt>
                      <c:pt idx="110">
                        <c:v>0.29413647188734376</c:v>
                      </c:pt>
                      <c:pt idx="111">
                        <c:v>0.29499609137339128</c:v>
                      </c:pt>
                      <c:pt idx="112">
                        <c:v>0.29366000269479503</c:v>
                      </c:pt>
                      <c:pt idx="113">
                        <c:v>0.29311892256776623</c:v>
                      </c:pt>
                      <c:pt idx="114">
                        <c:v>0.29280765288214627</c:v>
                      </c:pt>
                      <c:pt idx="115">
                        <c:v>0.2942239319537</c:v>
                      </c:pt>
                      <c:pt idx="116">
                        <c:v>0.2941819434132375</c:v>
                      </c:pt>
                      <c:pt idx="117">
                        <c:v>0.29366386811773876</c:v>
                      </c:pt>
                      <c:pt idx="118">
                        <c:v>0.29290191593091375</c:v>
                      </c:pt>
                      <c:pt idx="119">
                        <c:v>0.29162521011331249</c:v>
                      </c:pt>
                      <c:pt idx="120">
                        <c:v>0.29182668788112376</c:v>
                      </c:pt>
                      <c:pt idx="121">
                        <c:v>0.29119820004731128</c:v>
                      </c:pt>
                      <c:pt idx="122">
                        <c:v>0.28944093118540248</c:v>
                      </c:pt>
                      <c:pt idx="123">
                        <c:v>0.28865268523470122</c:v>
                      </c:pt>
                      <c:pt idx="124">
                        <c:v>0.28851317915770497</c:v>
                      </c:pt>
                      <c:pt idx="125">
                        <c:v>0.28784729382917251</c:v>
                      </c:pt>
                      <c:pt idx="126">
                        <c:v>0.28695264729951753</c:v>
                      </c:pt>
                      <c:pt idx="127">
                        <c:v>0.28482904437674378</c:v>
                      </c:pt>
                      <c:pt idx="128">
                        <c:v>0.28509382409967249</c:v>
                      </c:pt>
                      <c:pt idx="129">
                        <c:v>0.28613589660945121</c:v>
                      </c:pt>
                      <c:pt idx="130">
                        <c:v>0.28792956352966376</c:v>
                      </c:pt>
                      <c:pt idx="131">
                        <c:v>0.28594241563682127</c:v>
                      </c:pt>
                      <c:pt idx="132">
                        <c:v>0.2832281671037325</c:v>
                      </c:pt>
                      <c:pt idx="133">
                        <c:v>0.28336921726270248</c:v>
                      </c:pt>
                      <c:pt idx="134">
                        <c:v>0.28358219779014876</c:v>
                      </c:pt>
                      <c:pt idx="135">
                        <c:v>0.28235940775507123</c:v>
                      </c:pt>
                      <c:pt idx="136">
                        <c:v>0.28113459917113248</c:v>
                      </c:pt>
                      <c:pt idx="137">
                        <c:v>0.28342771343253254</c:v>
                      </c:pt>
                      <c:pt idx="138">
                        <c:v>0.2836851910182</c:v>
                      </c:pt>
                      <c:pt idx="139">
                        <c:v>0.28179974188951623</c:v>
                      </c:pt>
                      <c:pt idx="140">
                        <c:v>0.28046264464199749</c:v>
                      </c:pt>
                      <c:pt idx="141">
                        <c:v>0.28217499183530498</c:v>
                      </c:pt>
                      <c:pt idx="142">
                        <c:v>0.28171126287767001</c:v>
                      </c:pt>
                      <c:pt idx="143">
                        <c:v>0.27973707075306126</c:v>
                      </c:pt>
                      <c:pt idx="144">
                        <c:v>0.28137974877007249</c:v>
                      </c:pt>
                      <c:pt idx="145">
                        <c:v>0.28188063221380877</c:v>
                      </c:pt>
                      <c:pt idx="146">
                        <c:v>0.27988857778616877</c:v>
                      </c:pt>
                      <c:pt idx="147">
                        <c:v>0.27907173249406875</c:v>
                      </c:pt>
                      <c:pt idx="148">
                        <c:v>0.27915439736938502</c:v>
                      </c:pt>
                      <c:pt idx="149">
                        <c:v>0.2794899744811975</c:v>
                      </c:pt>
                      <c:pt idx="150">
                        <c:v>0.27886246468256126</c:v>
                      </c:pt>
                      <c:pt idx="151">
                        <c:v>0.27760971642459004</c:v>
                      </c:pt>
                      <c:pt idx="152">
                        <c:v>0.27896100016291747</c:v>
                      </c:pt>
                      <c:pt idx="153">
                        <c:v>0.28113028416508123</c:v>
                      </c:pt>
                      <c:pt idx="154">
                        <c:v>0.28093113740574127</c:v>
                      </c:pt>
                      <c:pt idx="155">
                        <c:v>0.28004052249372252</c:v>
                      </c:pt>
                      <c:pt idx="156">
                        <c:v>0.2796403429339625</c:v>
                      </c:pt>
                      <c:pt idx="157">
                        <c:v>0.27912578287184747</c:v>
                      </c:pt>
                      <c:pt idx="158">
                        <c:v>0.2788935883663875</c:v>
                      </c:pt>
                      <c:pt idx="159">
                        <c:v>0.27973177676646127</c:v>
                      </c:pt>
                      <c:pt idx="160">
                        <c:v>0.27796130602709501</c:v>
                      </c:pt>
                      <c:pt idx="161">
                        <c:v>0.278242361334545</c:v>
                      </c:pt>
                      <c:pt idx="162">
                        <c:v>0.27864661936633872</c:v>
                      </c:pt>
                      <c:pt idx="163">
                        <c:v>0.27711361477583873</c:v>
                      </c:pt>
                      <c:pt idx="164">
                        <c:v>0.27807259279136626</c:v>
                      </c:pt>
                      <c:pt idx="165">
                        <c:v>0.27879646694267873</c:v>
                      </c:pt>
                      <c:pt idx="166">
                        <c:v>0.27815751937717625</c:v>
                      </c:pt>
                      <c:pt idx="167">
                        <c:v>0.27921459190521125</c:v>
                      </c:pt>
                      <c:pt idx="168">
                        <c:v>0.27938775544116379</c:v>
                      </c:pt>
                      <c:pt idx="169">
                        <c:v>0.27861762920967376</c:v>
                      </c:pt>
                      <c:pt idx="170">
                        <c:v>0.27766028534644999</c:v>
                      </c:pt>
                      <c:pt idx="171">
                        <c:v>0.27683382288343628</c:v>
                      </c:pt>
                      <c:pt idx="172">
                        <c:v>0.27694933453648624</c:v>
                      </c:pt>
                      <c:pt idx="173">
                        <c:v>0.27819982435789498</c:v>
                      </c:pt>
                      <c:pt idx="174">
                        <c:v>0.27910668581023002</c:v>
                      </c:pt>
                      <c:pt idx="175">
                        <c:v>0.27885114304208874</c:v>
                      </c:pt>
                      <c:pt idx="176">
                        <c:v>0.2778899571073225</c:v>
                      </c:pt>
                      <c:pt idx="177">
                        <c:v>0.27767011240093498</c:v>
                      </c:pt>
                      <c:pt idx="178">
                        <c:v>0.27795727813100624</c:v>
                      </c:pt>
                      <c:pt idx="179">
                        <c:v>0.27824571626147498</c:v>
                      </c:pt>
                      <c:pt idx="180">
                        <c:v>0.27789658185022376</c:v>
                      </c:pt>
                      <c:pt idx="181">
                        <c:v>0.27827402867664502</c:v>
                      </c:pt>
                      <c:pt idx="182">
                        <c:v>0.27822547981622126</c:v>
                      </c:pt>
                      <c:pt idx="183">
                        <c:v>0.27814281448227374</c:v>
                      </c:pt>
                      <c:pt idx="184">
                        <c:v>0.2783683721965825</c:v>
                      </c:pt>
                      <c:pt idx="185">
                        <c:v>0.27785007855238747</c:v>
                      </c:pt>
                      <c:pt idx="186">
                        <c:v>0.27803463571863501</c:v>
                      </c:pt>
                      <c:pt idx="187">
                        <c:v>0.27926935178253248</c:v>
                      </c:pt>
                      <c:pt idx="188">
                        <c:v>0.27923812225582251</c:v>
                      </c:pt>
                      <c:pt idx="189">
                        <c:v>0.27967415487271374</c:v>
                      </c:pt>
                      <c:pt idx="190">
                        <c:v>0.28037031252050748</c:v>
                      </c:pt>
                      <c:pt idx="191">
                        <c:v>0.28040279769087001</c:v>
                      </c:pt>
                      <c:pt idx="192">
                        <c:v>0.28048952671897376</c:v>
                      </c:pt>
                      <c:pt idx="193">
                        <c:v>0.28074880053186002</c:v>
                      </c:pt>
                      <c:pt idx="194">
                        <c:v>0.28070880454338498</c:v>
                      </c:pt>
                      <c:pt idx="195">
                        <c:v>0.28105800541806747</c:v>
                      </c:pt>
                      <c:pt idx="196">
                        <c:v>0.28054000889409247</c:v>
                      </c:pt>
                      <c:pt idx="197">
                        <c:v>0.28094585266004624</c:v>
                      </c:pt>
                      <c:pt idx="198">
                        <c:v>0.28047491429280125</c:v>
                      </c:pt>
                      <c:pt idx="199">
                        <c:v>0.28062284942894122</c:v>
                      </c:pt>
                      <c:pt idx="200">
                        <c:v>0.28135313643737997</c:v>
                      </c:pt>
                      <c:pt idx="201">
                        <c:v>0.28193523526319375</c:v>
                      </c:pt>
                      <c:pt idx="202">
                        <c:v>0.28224471875265378</c:v>
                      </c:pt>
                      <c:pt idx="203">
                        <c:v>0.28111929509430122</c:v>
                      </c:pt>
                      <c:pt idx="204">
                        <c:v>0.28048991227195874</c:v>
                      </c:pt>
                      <c:pt idx="205">
                        <c:v>0.28113383103696254</c:v>
                      </c:pt>
                      <c:pt idx="206">
                        <c:v>0.28169494126895128</c:v>
                      </c:pt>
                      <c:pt idx="207">
                        <c:v>0.28179730282042503</c:v>
                      </c:pt>
                      <c:pt idx="208">
                        <c:v>0.282289511205425</c:v>
                      </c:pt>
                      <c:pt idx="209">
                        <c:v>0.2828110920038775</c:v>
                      </c:pt>
                      <c:pt idx="210">
                        <c:v>0.28152533395154877</c:v>
                      </c:pt>
                      <c:pt idx="211">
                        <c:v>0.28222450086178874</c:v>
                      </c:pt>
                      <c:pt idx="212">
                        <c:v>0.28258863194678752</c:v>
                      </c:pt>
                      <c:pt idx="213">
                        <c:v>0.28241435696195749</c:v>
                      </c:pt>
                      <c:pt idx="214">
                        <c:v>0.28231998869256253</c:v>
                      </c:pt>
                      <c:pt idx="215">
                        <c:v>0.28211175817161627</c:v>
                      </c:pt>
                      <c:pt idx="216">
                        <c:v>0.28231673947194497</c:v>
                      </c:pt>
                      <c:pt idx="217">
                        <c:v>0.28181213146995748</c:v>
                      </c:pt>
                      <c:pt idx="218">
                        <c:v>0.28209590555230252</c:v>
                      </c:pt>
                      <c:pt idx="219">
                        <c:v>0.28349612425068249</c:v>
                      </c:pt>
                      <c:pt idx="220">
                        <c:v>0.28312392619827126</c:v>
                      </c:pt>
                      <c:pt idx="221">
                        <c:v>0.28263188143588502</c:v>
                      </c:pt>
                      <c:pt idx="222">
                        <c:v>0.28347822509751625</c:v>
                      </c:pt>
                      <c:pt idx="223">
                        <c:v>0.283115975370615</c:v>
                      </c:pt>
                      <c:pt idx="224">
                        <c:v>0.28266935194052373</c:v>
                      </c:pt>
                      <c:pt idx="225">
                        <c:v>0.28350791879637</c:v>
                      </c:pt>
                      <c:pt idx="226">
                        <c:v>0.28456796816351126</c:v>
                      </c:pt>
                      <c:pt idx="227">
                        <c:v>0.28382874237256123</c:v>
                      </c:pt>
                      <c:pt idx="228">
                        <c:v>0.28246352619678122</c:v>
                      </c:pt>
                      <c:pt idx="229">
                        <c:v>0.28334263342291499</c:v>
                      </c:pt>
                      <c:pt idx="230">
                        <c:v>0.2831511477735425</c:v>
                      </c:pt>
                      <c:pt idx="231">
                        <c:v>0.28308979003289625</c:v>
                      </c:pt>
                      <c:pt idx="232">
                        <c:v>0.28409085811261126</c:v>
                      </c:pt>
                      <c:pt idx="233">
                        <c:v>0.28406114685823497</c:v>
                      </c:pt>
                      <c:pt idx="234">
                        <c:v>0.28390872790070126</c:v>
                      </c:pt>
                      <c:pt idx="235">
                        <c:v>0.28402769278203127</c:v>
                      </c:pt>
                      <c:pt idx="236">
                        <c:v>0.28364352420017874</c:v>
                      </c:pt>
                      <c:pt idx="237">
                        <c:v>0.28354218242496249</c:v>
                      </c:pt>
                      <c:pt idx="238">
                        <c:v>0.28362622846621749</c:v>
                      </c:pt>
                      <c:pt idx="239">
                        <c:v>0.28399338038218502</c:v>
                      </c:pt>
                      <c:pt idx="240">
                        <c:v>0.28367569667998127</c:v>
                      </c:pt>
                      <c:pt idx="241">
                        <c:v>0.28451970063121623</c:v>
                      </c:pt>
                      <c:pt idx="242">
                        <c:v>0.28401881011144497</c:v>
                      </c:pt>
                      <c:pt idx="243">
                        <c:v>0.28466693019393247</c:v>
                      </c:pt>
                      <c:pt idx="244">
                        <c:v>0.28501108555586624</c:v>
                      </c:pt>
                      <c:pt idx="245">
                        <c:v>0.28450660743237371</c:v>
                      </c:pt>
                      <c:pt idx="246">
                        <c:v>0.28361364985560877</c:v>
                      </c:pt>
                      <c:pt idx="247">
                        <c:v>0.28321629328890252</c:v>
                      </c:pt>
                      <c:pt idx="248">
                        <c:v>0.28281396630204125</c:v>
                      </c:pt>
                      <c:pt idx="249">
                        <c:v>0.28342787702574002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0.26664853245492903</c:v>
                      </c:pt>
                      <c:pt idx="1">
                        <c:v>0.30368378113521299</c:v>
                      </c:pt>
                      <c:pt idx="2">
                        <c:v>0.34240432928987397</c:v>
                      </c:pt>
                      <c:pt idx="3">
                        <c:v>0.38199057443927176</c:v>
                      </c:pt>
                      <c:pt idx="4">
                        <c:v>0.42157997136734099</c:v>
                      </c:pt>
                      <c:pt idx="5">
                        <c:v>0.45775081181031829</c:v>
                      </c:pt>
                      <c:pt idx="6">
                        <c:v>0.48911966379478122</c:v>
                      </c:pt>
                      <c:pt idx="7">
                        <c:v>0.51751519201320151</c:v>
                      </c:pt>
                      <c:pt idx="8">
                        <c:v>0.54143707721964673</c:v>
                      </c:pt>
                      <c:pt idx="9">
                        <c:v>0.55891806189106652</c:v>
                      </c:pt>
                      <c:pt idx="10">
                        <c:v>0.57197161947692554</c:v>
                      </c:pt>
                      <c:pt idx="11">
                        <c:v>0.58079627837710435</c:v>
                      </c:pt>
                      <c:pt idx="12">
                        <c:v>0.58478893458012604</c:v>
                      </c:pt>
                      <c:pt idx="13">
                        <c:v>0.58447749359197121</c:v>
                      </c:pt>
                      <c:pt idx="14">
                        <c:v>0.58031520019191229</c:v>
                      </c:pt>
                      <c:pt idx="15">
                        <c:v>0.57462735143549326</c:v>
                      </c:pt>
                      <c:pt idx="16">
                        <c:v>0.56614541918559746</c:v>
                      </c:pt>
                      <c:pt idx="17">
                        <c:v>0.55457725561073179</c:v>
                      </c:pt>
                      <c:pt idx="18">
                        <c:v>0.54324118733419358</c:v>
                      </c:pt>
                      <c:pt idx="19">
                        <c:v>0.52990999151124751</c:v>
                      </c:pt>
                      <c:pt idx="20">
                        <c:v>0.51665868144584848</c:v>
                      </c:pt>
                      <c:pt idx="21">
                        <c:v>0.5037803041525305</c:v>
                      </c:pt>
                      <c:pt idx="22">
                        <c:v>0.49222098035489925</c:v>
                      </c:pt>
                      <c:pt idx="23">
                        <c:v>0.48087558089932869</c:v>
                      </c:pt>
                      <c:pt idx="24">
                        <c:v>0.47225047595930247</c:v>
                      </c:pt>
                      <c:pt idx="25">
                        <c:v>0.46671755043412722</c:v>
                      </c:pt>
                      <c:pt idx="26">
                        <c:v>0.46404457013179878</c:v>
                      </c:pt>
                      <c:pt idx="27">
                        <c:v>0.46369489676926573</c:v>
                      </c:pt>
                      <c:pt idx="28">
                        <c:v>0.46602899988232049</c:v>
                      </c:pt>
                      <c:pt idx="29">
                        <c:v>0.47310522160565693</c:v>
                      </c:pt>
                      <c:pt idx="30">
                        <c:v>0.48468892813410747</c:v>
                      </c:pt>
                      <c:pt idx="31">
                        <c:v>0.50065010253479403</c:v>
                      </c:pt>
                      <c:pt idx="32">
                        <c:v>0.52203980062177124</c:v>
                      </c:pt>
                      <c:pt idx="33">
                        <c:v>0.54775204142173051</c:v>
                      </c:pt>
                      <c:pt idx="34">
                        <c:v>0.57578981440344601</c:v>
                      </c:pt>
                      <c:pt idx="35">
                        <c:v>0.60330149535022726</c:v>
                      </c:pt>
                      <c:pt idx="36">
                        <c:v>0.63092927298885304</c:v>
                      </c:pt>
                      <c:pt idx="37">
                        <c:v>0.65724254876944799</c:v>
                      </c:pt>
                      <c:pt idx="38">
                        <c:v>0.6801277093999275</c:v>
                      </c:pt>
                      <c:pt idx="39">
                        <c:v>0.70153364397892193</c:v>
                      </c:pt>
                      <c:pt idx="40">
                        <c:v>0.71931770500729941</c:v>
                      </c:pt>
                      <c:pt idx="41">
                        <c:v>0.73311327749941868</c:v>
                      </c:pt>
                      <c:pt idx="42">
                        <c:v>0.74405157612881478</c:v>
                      </c:pt>
                      <c:pt idx="43">
                        <c:v>0.74920435341453673</c:v>
                      </c:pt>
                      <c:pt idx="44">
                        <c:v>0.75</c:v>
                      </c:pt>
                      <c:pt idx="45">
                        <c:v>0.74688178084471879</c:v>
                      </c:pt>
                      <c:pt idx="46">
                        <c:v>0.73924441873949098</c:v>
                      </c:pt>
                      <c:pt idx="47">
                        <c:v>0.72742893888104554</c:v>
                      </c:pt>
                      <c:pt idx="48">
                        <c:v>0.71130132047430072</c:v>
                      </c:pt>
                      <c:pt idx="49">
                        <c:v>0.69182591923900127</c:v>
                      </c:pt>
                      <c:pt idx="50">
                        <c:v>0.66849043745304904</c:v>
                      </c:pt>
                      <c:pt idx="51">
                        <c:v>0.64064472457686972</c:v>
                      </c:pt>
                      <c:pt idx="52">
                        <c:v>0.61003075136291929</c:v>
                      </c:pt>
                      <c:pt idx="53">
                        <c:v>0.57836413751162619</c:v>
                      </c:pt>
                      <c:pt idx="54">
                        <c:v>0.54616833850822799</c:v>
                      </c:pt>
                      <c:pt idx="55">
                        <c:v>0.51360223899109347</c:v>
                      </c:pt>
                      <c:pt idx="56">
                        <c:v>0.47963323162724925</c:v>
                      </c:pt>
                      <c:pt idx="57">
                        <c:v>0.44773581913675797</c:v>
                      </c:pt>
                      <c:pt idx="58">
                        <c:v>0.41721205348260154</c:v>
                      </c:pt>
                      <c:pt idx="59">
                        <c:v>0.3886597006359398</c:v>
                      </c:pt>
                      <c:pt idx="60">
                        <c:v>0.36094852968982577</c:v>
                      </c:pt>
                      <c:pt idx="61">
                        <c:v>0.33491632647522829</c:v>
                      </c:pt>
                      <c:pt idx="62">
                        <c:v>0.31258887504286048</c:v>
                      </c:pt>
                      <c:pt idx="63">
                        <c:v>0.29281352724186976</c:v>
                      </c:pt>
                      <c:pt idx="64">
                        <c:v>0.27474224648120926</c:v>
                      </c:pt>
                      <c:pt idx="65">
                        <c:v>0.25954089007975578</c:v>
                      </c:pt>
                      <c:pt idx="66">
                        <c:v>0.24576550102991099</c:v>
                      </c:pt>
                      <c:pt idx="67">
                        <c:v>0.23439345569294778</c:v>
                      </c:pt>
                      <c:pt idx="68">
                        <c:v>0.22580784294848852</c:v>
                      </c:pt>
                      <c:pt idx="69">
                        <c:v>0.21873528278613075</c:v>
                      </c:pt>
                      <c:pt idx="70">
                        <c:v>0.21357662643295572</c:v>
                      </c:pt>
                      <c:pt idx="71">
                        <c:v>0.20912241922844624</c:v>
                      </c:pt>
                      <c:pt idx="72">
                        <c:v>0.20513763173469224</c:v>
                      </c:pt>
                      <c:pt idx="73">
                        <c:v>0.20165848589097676</c:v>
                      </c:pt>
                      <c:pt idx="74">
                        <c:v>0.19842226429962828</c:v>
                      </c:pt>
                      <c:pt idx="75">
                        <c:v>0.19619027678382076</c:v>
                      </c:pt>
                      <c:pt idx="76">
                        <c:v>0.19457507990105549</c:v>
                      </c:pt>
                      <c:pt idx="77">
                        <c:v>0.19350241722657749</c:v>
                      </c:pt>
                      <c:pt idx="78">
                        <c:v>0.19183027349867851</c:v>
                      </c:pt>
                      <c:pt idx="79">
                        <c:v>0.191068926328824</c:v>
                      </c:pt>
                      <c:pt idx="80">
                        <c:v>0.19040816046053474</c:v>
                      </c:pt>
                      <c:pt idx="81">
                        <c:v>0.18940966192176822</c:v>
                      </c:pt>
                      <c:pt idx="82">
                        <c:v>0.18788859998040602</c:v>
                      </c:pt>
                      <c:pt idx="83">
                        <c:v>0.18705845169615001</c:v>
                      </c:pt>
                      <c:pt idx="84">
                        <c:v>0.18651688751359652</c:v>
                      </c:pt>
                      <c:pt idx="85">
                        <c:v>0.18563530170367501</c:v>
                      </c:pt>
                      <c:pt idx="86">
                        <c:v>0.18592582984059375</c:v>
                      </c:pt>
                      <c:pt idx="87">
                        <c:v>0.18543555265944375</c:v>
                      </c:pt>
                      <c:pt idx="88">
                        <c:v>0.18414740677753275</c:v>
                      </c:pt>
                      <c:pt idx="89">
                        <c:v>0.183437620479138</c:v>
                      </c:pt>
                      <c:pt idx="90">
                        <c:v>0.18403720614113026</c:v>
                      </c:pt>
                      <c:pt idx="91">
                        <c:v>0.18390558767571</c:v>
                      </c:pt>
                      <c:pt idx="92">
                        <c:v>0.18354674166999302</c:v>
                      </c:pt>
                      <c:pt idx="93">
                        <c:v>0.182532446182983</c:v>
                      </c:pt>
                      <c:pt idx="94">
                        <c:v>0.18178621068362849</c:v>
                      </c:pt>
                      <c:pt idx="95">
                        <c:v>0.18047907263222701</c:v>
                      </c:pt>
                      <c:pt idx="96">
                        <c:v>0.17930281162825273</c:v>
                      </c:pt>
                      <c:pt idx="97">
                        <c:v>0.17906868362688749</c:v>
                      </c:pt>
                      <c:pt idx="98">
                        <c:v>0.17878999945222651</c:v>
                      </c:pt>
                      <c:pt idx="99">
                        <c:v>0.17952107559821776</c:v>
                      </c:pt>
                      <c:pt idx="100">
                        <c:v>0.17918958856223099</c:v>
                      </c:pt>
                      <c:pt idx="101">
                        <c:v>0.17898478620417602</c:v>
                      </c:pt>
                      <c:pt idx="102">
                        <c:v>0.18034730437056901</c:v>
                      </c:pt>
                      <c:pt idx="103">
                        <c:v>0.17948118178300876</c:v>
                      </c:pt>
                      <c:pt idx="104">
                        <c:v>0.17907667505005126</c:v>
                      </c:pt>
                      <c:pt idx="105">
                        <c:v>0.17970984196314449</c:v>
                      </c:pt>
                      <c:pt idx="106">
                        <c:v>0.17851947309697425</c:v>
                      </c:pt>
                      <c:pt idx="107">
                        <c:v>0.1773968202111795</c:v>
                      </c:pt>
                      <c:pt idx="108">
                        <c:v>0.17718110782645574</c:v>
                      </c:pt>
                      <c:pt idx="109">
                        <c:v>0.17734556499015899</c:v>
                      </c:pt>
                      <c:pt idx="110">
                        <c:v>0.17648188313240626</c:v>
                      </c:pt>
                      <c:pt idx="111">
                        <c:v>0.17699765482403476</c:v>
                      </c:pt>
                      <c:pt idx="112">
                        <c:v>0.17619600161687701</c:v>
                      </c:pt>
                      <c:pt idx="113">
                        <c:v>0.17587135354065975</c:v>
                      </c:pt>
                      <c:pt idx="114">
                        <c:v>0.17568459172928774</c:v>
                      </c:pt>
                      <c:pt idx="115">
                        <c:v>0.17653435917221999</c:v>
                      </c:pt>
                      <c:pt idx="116">
                        <c:v>0.17650916604794248</c:v>
                      </c:pt>
                      <c:pt idx="117">
                        <c:v>0.17619832087064324</c:v>
                      </c:pt>
                      <c:pt idx="118">
                        <c:v>0.17574114955854825</c:v>
                      </c:pt>
                      <c:pt idx="119">
                        <c:v>0.17497512606798749</c:v>
                      </c:pt>
                      <c:pt idx="120">
                        <c:v>0.17509601272867426</c:v>
                      </c:pt>
                      <c:pt idx="121">
                        <c:v>0.17471892002838676</c:v>
                      </c:pt>
                      <c:pt idx="122">
                        <c:v>0.17366455871124151</c:v>
                      </c:pt>
                      <c:pt idx="123">
                        <c:v>0.17319161114082074</c:v>
                      </c:pt>
                      <c:pt idx="124">
                        <c:v>0.17310790749462299</c:v>
                      </c:pt>
                      <c:pt idx="125">
                        <c:v>0.17270837629750349</c:v>
                      </c:pt>
                      <c:pt idx="126">
                        <c:v>0.1721715883797105</c:v>
                      </c:pt>
                      <c:pt idx="127">
                        <c:v>0.17089742662604626</c:v>
                      </c:pt>
                      <c:pt idx="128">
                        <c:v>0.1710562944598035</c:v>
                      </c:pt>
                      <c:pt idx="129">
                        <c:v>0.17168153796567073</c:v>
                      </c:pt>
                      <c:pt idx="130">
                        <c:v>0.17275773811779827</c:v>
                      </c:pt>
                      <c:pt idx="131">
                        <c:v>0.17156544938209276</c:v>
                      </c:pt>
                      <c:pt idx="132">
                        <c:v>0.16993690026223951</c:v>
                      </c:pt>
                      <c:pt idx="133">
                        <c:v>0.17002153035762149</c:v>
                      </c:pt>
                      <c:pt idx="134">
                        <c:v>0.17014931867408925</c:v>
                      </c:pt>
                      <c:pt idx="135">
                        <c:v>0.16941564465304276</c:v>
                      </c:pt>
                      <c:pt idx="136">
                        <c:v>0.16868075950267949</c:v>
                      </c:pt>
                      <c:pt idx="137">
                        <c:v>0.17005662805951952</c:v>
                      </c:pt>
                      <c:pt idx="138">
                        <c:v>0.17021111461091998</c:v>
                      </c:pt>
                      <c:pt idx="139">
                        <c:v>0.16907984513370974</c:v>
                      </c:pt>
                      <c:pt idx="140">
                        <c:v>0.1682775867851985</c:v>
                      </c:pt>
                      <c:pt idx="141">
                        <c:v>0.16930499510118299</c:v>
                      </c:pt>
                      <c:pt idx="142">
                        <c:v>0.169026757726602</c:v>
                      </c:pt>
                      <c:pt idx="143">
                        <c:v>0.16784224245183677</c:v>
                      </c:pt>
                      <c:pt idx="144">
                        <c:v>0.1688278492620435</c:v>
                      </c:pt>
                      <c:pt idx="145">
                        <c:v>0.16912837932828526</c:v>
                      </c:pt>
                      <c:pt idx="146">
                        <c:v>0.16793314667170126</c:v>
                      </c:pt>
                      <c:pt idx="147">
                        <c:v>0.16744303949644124</c:v>
                      </c:pt>
                      <c:pt idx="148">
                        <c:v>0.16749263842163101</c:v>
                      </c:pt>
                      <c:pt idx="149">
                        <c:v>0.16769398468871849</c:v>
                      </c:pt>
                      <c:pt idx="150">
                        <c:v>0.16731747880953673</c:v>
                      </c:pt>
                      <c:pt idx="151">
                        <c:v>0.16656582985475402</c:v>
                      </c:pt>
                      <c:pt idx="152">
                        <c:v>0.16737660009775049</c:v>
                      </c:pt>
                      <c:pt idx="153">
                        <c:v>0.16867817049904876</c:v>
                      </c:pt>
                      <c:pt idx="154">
                        <c:v>0.16855868244344474</c:v>
                      </c:pt>
                      <c:pt idx="155">
                        <c:v>0.16802431349623351</c:v>
                      </c:pt>
                      <c:pt idx="156">
                        <c:v>0.1677842057603775</c:v>
                      </c:pt>
                      <c:pt idx="157">
                        <c:v>0.16747546972310851</c:v>
                      </c:pt>
                      <c:pt idx="158">
                        <c:v>0.16733615301983251</c:v>
                      </c:pt>
                      <c:pt idx="159">
                        <c:v>0.16783906605987675</c:v>
                      </c:pt>
                      <c:pt idx="160">
                        <c:v>0.166776783616257</c:v>
                      </c:pt>
                      <c:pt idx="161">
                        <c:v>0.166945416800727</c:v>
                      </c:pt>
                      <c:pt idx="162">
                        <c:v>0.16718797161980326</c:v>
                      </c:pt>
                      <c:pt idx="163">
                        <c:v>0.16626816886550325</c:v>
                      </c:pt>
                      <c:pt idx="164">
                        <c:v>0.16684355567481973</c:v>
                      </c:pt>
                      <c:pt idx="165">
                        <c:v>0.16727788016560724</c:v>
                      </c:pt>
                      <c:pt idx="166">
                        <c:v>0.16689451162630575</c:v>
                      </c:pt>
                      <c:pt idx="167">
                        <c:v>0.16752875514312676</c:v>
                      </c:pt>
                      <c:pt idx="168">
                        <c:v>0.16763265326469826</c:v>
                      </c:pt>
                      <c:pt idx="169">
                        <c:v>0.16717057752580425</c:v>
                      </c:pt>
                      <c:pt idx="170">
                        <c:v>0.16659617120787001</c:v>
                      </c:pt>
                      <c:pt idx="171">
                        <c:v>0.16610029373006174</c:v>
                      </c:pt>
                      <c:pt idx="172">
                        <c:v>0.16616960072189174</c:v>
                      </c:pt>
                      <c:pt idx="173">
                        <c:v>0.166919894614737</c:v>
                      </c:pt>
                      <c:pt idx="174">
                        <c:v>0.16746401148613799</c:v>
                      </c:pt>
                      <c:pt idx="175">
                        <c:v>0.16731068582525327</c:v>
                      </c:pt>
                      <c:pt idx="176">
                        <c:v>0.16673397426439351</c:v>
                      </c:pt>
                      <c:pt idx="177">
                        <c:v>0.166602067440561</c:v>
                      </c:pt>
                      <c:pt idx="178">
                        <c:v>0.16677436687860375</c:v>
                      </c:pt>
                      <c:pt idx="179">
                        <c:v>0.16694742975688501</c:v>
                      </c:pt>
                      <c:pt idx="180">
                        <c:v>0.16673794911013423</c:v>
                      </c:pt>
                      <c:pt idx="181">
                        <c:v>0.16696441720598701</c:v>
                      </c:pt>
                      <c:pt idx="182">
                        <c:v>0.16693528788973275</c:v>
                      </c:pt>
                      <c:pt idx="183">
                        <c:v>0.16688568868936426</c:v>
                      </c:pt>
                      <c:pt idx="184">
                        <c:v>0.16702102331794949</c:v>
                      </c:pt>
                      <c:pt idx="185">
                        <c:v>0.1667100471314325</c:v>
                      </c:pt>
                      <c:pt idx="186">
                        <c:v>0.16682078143118101</c:v>
                      </c:pt>
                      <c:pt idx="187">
                        <c:v>0.1675616110695195</c:v>
                      </c:pt>
                      <c:pt idx="188">
                        <c:v>0.16754287335349349</c:v>
                      </c:pt>
                      <c:pt idx="189">
                        <c:v>0.16780449292362826</c:v>
                      </c:pt>
                      <c:pt idx="190">
                        <c:v>0.1682221875123045</c:v>
                      </c:pt>
                      <c:pt idx="191">
                        <c:v>0.16824167861452199</c:v>
                      </c:pt>
                      <c:pt idx="192">
                        <c:v>0.16829371603138427</c:v>
                      </c:pt>
                      <c:pt idx="193">
                        <c:v>0.16844928031911599</c:v>
                      </c:pt>
                      <c:pt idx="194">
                        <c:v>0.16842528272603099</c:v>
                      </c:pt>
                      <c:pt idx="195">
                        <c:v>0.16863480325084049</c:v>
                      </c:pt>
                      <c:pt idx="196">
                        <c:v>0.1683240053364555</c:v>
                      </c:pt>
                      <c:pt idx="197">
                        <c:v>0.16856751159602776</c:v>
                      </c:pt>
                      <c:pt idx="198">
                        <c:v>0.16828494857568077</c:v>
                      </c:pt>
                      <c:pt idx="199">
                        <c:v>0.16837370965736476</c:v>
                      </c:pt>
                      <c:pt idx="200">
                        <c:v>0.16881188186242799</c:v>
                      </c:pt>
                      <c:pt idx="201">
                        <c:v>0.16916114115791625</c:v>
                      </c:pt>
                      <c:pt idx="202">
                        <c:v>0.16934683125159225</c:v>
                      </c:pt>
                      <c:pt idx="203">
                        <c:v>0.16867157705658076</c:v>
                      </c:pt>
                      <c:pt idx="204">
                        <c:v>0.16829394736317527</c:v>
                      </c:pt>
                      <c:pt idx="205">
                        <c:v>0.16868029862217751</c:v>
                      </c:pt>
                      <c:pt idx="206">
                        <c:v>0.16901696476137076</c:v>
                      </c:pt>
                      <c:pt idx="207">
                        <c:v>0.169078381692255</c:v>
                      </c:pt>
                      <c:pt idx="208">
                        <c:v>0.16937370672325502</c:v>
                      </c:pt>
                      <c:pt idx="209">
                        <c:v>0.16968665520232651</c:v>
                      </c:pt>
                      <c:pt idx="210">
                        <c:v>0.16891520037092925</c:v>
                      </c:pt>
                      <c:pt idx="211">
                        <c:v>0.16933470051707325</c:v>
                      </c:pt>
                      <c:pt idx="212">
                        <c:v>0.1695531791680725</c:v>
                      </c:pt>
                      <c:pt idx="213">
                        <c:v>0.16944861417717449</c:v>
                      </c:pt>
                      <c:pt idx="214">
                        <c:v>0.1693919932155375</c:v>
                      </c:pt>
                      <c:pt idx="215">
                        <c:v>0.16926705490296975</c:v>
                      </c:pt>
                      <c:pt idx="216">
                        <c:v>0.16939004368316699</c:v>
                      </c:pt>
                      <c:pt idx="217">
                        <c:v>0.1690872788819745</c:v>
                      </c:pt>
                      <c:pt idx="218">
                        <c:v>0.16925754333138149</c:v>
                      </c:pt>
                      <c:pt idx="219">
                        <c:v>0.1700976745504095</c:v>
                      </c:pt>
                      <c:pt idx="220">
                        <c:v>0.16987435571896276</c:v>
                      </c:pt>
                      <c:pt idx="221">
                        <c:v>0.16957912886153101</c:v>
                      </c:pt>
                      <c:pt idx="222">
                        <c:v>0.17008693505850975</c:v>
                      </c:pt>
                      <c:pt idx="223">
                        <c:v>0.169869585222369</c:v>
                      </c:pt>
                      <c:pt idx="224">
                        <c:v>0.16960161116431424</c:v>
                      </c:pt>
                      <c:pt idx="225">
                        <c:v>0.17010475127782199</c:v>
                      </c:pt>
                      <c:pt idx="226">
                        <c:v>0.17074078089810674</c:v>
                      </c:pt>
                      <c:pt idx="227">
                        <c:v>0.17029724542353675</c:v>
                      </c:pt>
                      <c:pt idx="228">
                        <c:v>0.16947811571806876</c:v>
                      </c:pt>
                      <c:pt idx="229">
                        <c:v>0.17000558005374899</c:v>
                      </c:pt>
                      <c:pt idx="230">
                        <c:v>0.16989068866412549</c:v>
                      </c:pt>
                      <c:pt idx="231">
                        <c:v>0.16985387401973773</c:v>
                      </c:pt>
                      <c:pt idx="232">
                        <c:v>0.17045451486756674</c:v>
                      </c:pt>
                      <c:pt idx="233">
                        <c:v>0.170436688114941</c:v>
                      </c:pt>
                      <c:pt idx="234">
                        <c:v>0.17034523674042074</c:v>
                      </c:pt>
                      <c:pt idx="235">
                        <c:v>0.17041661566921876</c:v>
                      </c:pt>
                      <c:pt idx="236">
                        <c:v>0.17018611452010723</c:v>
                      </c:pt>
                      <c:pt idx="237">
                        <c:v>0.1701253094549775</c:v>
                      </c:pt>
                      <c:pt idx="238">
                        <c:v>0.17017573707973049</c:v>
                      </c:pt>
                      <c:pt idx="239">
                        <c:v>0.17039602822931099</c:v>
                      </c:pt>
                      <c:pt idx="240">
                        <c:v>0.17020541800798875</c:v>
                      </c:pt>
                      <c:pt idx="241">
                        <c:v>0.17071182037872976</c:v>
                      </c:pt>
                      <c:pt idx="242">
                        <c:v>0.17041128606686701</c:v>
                      </c:pt>
                      <c:pt idx="243">
                        <c:v>0.17080015811635949</c:v>
                      </c:pt>
                      <c:pt idx="244">
                        <c:v>0.17100665133351975</c:v>
                      </c:pt>
                      <c:pt idx="245">
                        <c:v>0.17070396445942423</c:v>
                      </c:pt>
                      <c:pt idx="246">
                        <c:v>0.17016818991336524</c:v>
                      </c:pt>
                      <c:pt idx="247">
                        <c:v>0.1699297759733415</c:v>
                      </c:pt>
                      <c:pt idx="248">
                        <c:v>0.16968837978122475</c:v>
                      </c:pt>
                      <c:pt idx="249">
                        <c:v>0.17005672621544399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0.56996746323179959</c:v>
                      </c:pt>
                      <c:pt idx="1">
                        <c:v>0.64913117190148195</c:v>
                      </c:pt>
                      <c:pt idx="2">
                        <c:v>0.73189724754222152</c:v>
                      </c:pt>
                      <c:pt idx="3">
                        <c:v>0.81651377071955467</c:v>
                      </c:pt>
                      <c:pt idx="4">
                        <c:v>0.90113703089737873</c:v>
                      </c:pt>
                      <c:pt idx="5">
                        <c:v>0.97845304677956135</c:v>
                      </c:pt>
                      <c:pt idx="6">
                        <c:v>1.0455047002256579</c:v>
                      </c:pt>
                      <c:pt idx="7">
                        <c:v>1.1062008047073715</c:v>
                      </c:pt>
                      <c:pt idx="8">
                        <c:v>1.1573343928104471</c:v>
                      </c:pt>
                      <c:pt idx="9">
                        <c:v>1.1947004056522663</c:v>
                      </c:pt>
                      <c:pt idx="10">
                        <c:v>1.222602689737103</c:v>
                      </c:pt>
                      <c:pt idx="11">
                        <c:v>1.2414656041544962</c:v>
                      </c:pt>
                      <c:pt idx="12">
                        <c:v>1.2499999999999998</c:v>
                      </c:pt>
                      <c:pt idx="13">
                        <c:v>1.2493342876169964</c:v>
                      </c:pt>
                      <c:pt idx="14">
                        <c:v>1.2404372883025183</c:v>
                      </c:pt>
                      <c:pt idx="15">
                        <c:v>1.2282793787985899</c:v>
                      </c:pt>
                      <c:pt idx="16">
                        <c:v>1.2101490505973869</c:v>
                      </c:pt>
                      <c:pt idx="17">
                        <c:v>1.1854218308886819</c:v>
                      </c:pt>
                      <c:pt idx="18">
                        <c:v>1.1611907202985905</c:v>
                      </c:pt>
                      <c:pt idx="19">
                        <c:v>1.1326949780003079</c:v>
                      </c:pt>
                      <c:pt idx="20">
                        <c:v>1.1043699933737747</c:v>
                      </c:pt>
                      <c:pt idx="21">
                        <c:v>1.0768421612539594</c:v>
                      </c:pt>
                      <c:pt idx="22">
                        <c:v>1.0521338367754642</c:v>
                      </c:pt>
                      <c:pt idx="23">
                        <c:v>1.0278827805723481</c:v>
                      </c:pt>
                      <c:pt idx="24">
                        <c:v>1.0094464174035174</c:v>
                      </c:pt>
                      <c:pt idx="25">
                        <c:v>0.99761965992317136</c:v>
                      </c:pt>
                      <c:pt idx="26">
                        <c:v>0.99190610212422037</c:v>
                      </c:pt>
                      <c:pt idx="27">
                        <c:v>0.99115866714841971</c:v>
                      </c:pt>
                      <c:pt idx="28">
                        <c:v>0.99614786704395697</c:v>
                      </c:pt>
                      <c:pt idx="29">
                        <c:v>1.0112734561772765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0.34198047793907976</c:v>
                      </c:pt>
                      <c:pt idx="1">
                        <c:v>0.38947870314088917</c:v>
                      </c:pt>
                      <c:pt idx="2">
                        <c:v>0.43913834852533296</c:v>
                      </c:pt>
                      <c:pt idx="3">
                        <c:v>0.4899082624317328</c:v>
                      </c:pt>
                      <c:pt idx="4">
                        <c:v>0.54068221853842724</c:v>
                      </c:pt>
                      <c:pt idx="5">
                        <c:v>0.58707182806773672</c:v>
                      </c:pt>
                      <c:pt idx="6">
                        <c:v>0.62730282013539473</c:v>
                      </c:pt>
                      <c:pt idx="7">
                        <c:v>0.66372048282442297</c:v>
                      </c:pt>
                      <c:pt idx="8">
                        <c:v>0.6944006356862682</c:v>
                      </c:pt>
                      <c:pt idx="9">
                        <c:v>0.71682024339135975</c:v>
                      </c:pt>
                      <c:pt idx="10">
                        <c:v>0.73356161384226182</c:v>
                      </c:pt>
                      <c:pt idx="11">
                        <c:v>0.74487936249269771</c:v>
                      </c:pt>
                      <c:pt idx="12">
                        <c:v>0.74999999999999989</c:v>
                      </c:pt>
                      <c:pt idx="13">
                        <c:v>0.74960057257019774</c:v>
                      </c:pt>
                      <c:pt idx="14">
                        <c:v>0.74426237298151099</c:v>
                      </c:pt>
                      <c:pt idx="15">
                        <c:v>0.73696762727915399</c:v>
                      </c:pt>
                      <c:pt idx="16">
                        <c:v>0.7260894303584321</c:v>
                      </c:pt>
                      <c:pt idx="17">
                        <c:v>0.71125309853320917</c:v>
                      </c:pt>
                      <c:pt idx="18">
                        <c:v>0.6967144321791543</c:v>
                      </c:pt>
                      <c:pt idx="19">
                        <c:v>0.67961698680018479</c:v>
                      </c:pt>
                      <c:pt idx="20">
                        <c:v>0.66262199602426486</c:v>
                      </c:pt>
                      <c:pt idx="21">
                        <c:v>0.6461052967523756</c:v>
                      </c:pt>
                      <c:pt idx="22">
                        <c:v>0.63128030206527863</c:v>
                      </c:pt>
                      <c:pt idx="23">
                        <c:v>0.61672966834340892</c:v>
                      </c:pt>
                      <c:pt idx="24">
                        <c:v>0.60566785044211047</c:v>
                      </c:pt>
                      <c:pt idx="25">
                        <c:v>0.59857179595390286</c:v>
                      </c:pt>
                      <c:pt idx="26">
                        <c:v>0.59514366127453222</c:v>
                      </c:pt>
                      <c:pt idx="27">
                        <c:v>0.59469520028905187</c:v>
                      </c:pt>
                      <c:pt idx="28">
                        <c:v>0.59768872022637409</c:v>
                      </c:pt>
                      <c:pt idx="29">
                        <c:v>0.60676407370636587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1.1141507290884149</c:v>
                      </c:pt>
                      <c:pt idx="1">
                        <c:v>1.0677412076281163</c:v>
                      </c:pt>
                      <c:pt idx="2">
                        <c:v>1.0167179189381987</c:v>
                      </c:pt>
                      <c:pt idx="3">
                        <c:v>0.96394022918604372</c:v>
                      </c:pt>
                      <c:pt idx="4">
                        <c:v>0.91028056418038006</c:v>
                      </c:pt>
                      <c:pt idx="5">
                        <c:v>0.85600373165182253</c:v>
                      </c:pt>
                      <c:pt idx="6">
                        <c:v>0.79938871937874867</c:v>
                      </c:pt>
                      <c:pt idx="7">
                        <c:v>0.74622636522792996</c:v>
                      </c:pt>
                      <c:pt idx="8">
                        <c:v>0.69535342247100251</c:v>
                      </c:pt>
                      <c:pt idx="9">
                        <c:v>0.64776616772656626</c:v>
                      </c:pt>
                      <c:pt idx="10">
                        <c:v>0.60158088281637623</c:v>
                      </c:pt>
                      <c:pt idx="11">
                        <c:v>0.55819387745871374</c:v>
                      </c:pt>
                      <c:pt idx="12">
                        <c:v>0.52098145840476751</c:v>
                      </c:pt>
                      <c:pt idx="13">
                        <c:v>0.48802254540311624</c:v>
                      </c:pt>
                      <c:pt idx="14">
                        <c:v>0.45790374413534873</c:v>
                      </c:pt>
                      <c:pt idx="15">
                        <c:v>0.43256815013292627</c:v>
                      </c:pt>
                      <c:pt idx="16">
                        <c:v>0.40960916838318495</c:v>
                      </c:pt>
                      <c:pt idx="17">
                        <c:v>0.39065575948824627</c:v>
                      </c:pt>
                      <c:pt idx="18">
                        <c:v>0.3763464049141475</c:v>
                      </c:pt>
                      <c:pt idx="19">
                        <c:v>0.36455880464355128</c:v>
                      </c:pt>
                      <c:pt idx="20">
                        <c:v>0.35596104405492623</c:v>
                      </c:pt>
                      <c:pt idx="21">
                        <c:v>0.34853736538074376</c:v>
                      </c:pt>
                      <c:pt idx="22">
                        <c:v>0.34189605289115377</c:v>
                      </c:pt>
                      <c:pt idx="23">
                        <c:v>0.33609747648496124</c:v>
                      </c:pt>
                      <c:pt idx="24">
                        <c:v>0.33070377383271377</c:v>
                      </c:pt>
                      <c:pt idx="25">
                        <c:v>0.32698379463970129</c:v>
                      </c:pt>
                      <c:pt idx="26">
                        <c:v>0.32429179983509249</c:v>
                      </c:pt>
                      <c:pt idx="27">
                        <c:v>0.32250402871096251</c:v>
                      </c:pt>
                      <c:pt idx="28">
                        <c:v>0.31971712249779749</c:v>
                      </c:pt>
                      <c:pt idx="29">
                        <c:v>0.31844821054803996</c:v>
                      </c:pt>
                      <c:pt idx="30">
                        <c:v>0.31734693410089121</c:v>
                      </c:pt>
                      <c:pt idx="31">
                        <c:v>0.31568276986961374</c:v>
                      </c:pt>
                      <c:pt idx="32">
                        <c:v>0.31314766663401</c:v>
                      </c:pt>
                      <c:pt idx="33">
                        <c:v>0.31176408616025003</c:v>
                      </c:pt>
                      <c:pt idx="34">
                        <c:v>0.31086147918932749</c:v>
                      </c:pt>
                      <c:pt idx="35">
                        <c:v>0.30939216950612503</c:v>
                      </c:pt>
                      <c:pt idx="36">
                        <c:v>0.30987638306765625</c:v>
                      </c:pt>
                      <c:pt idx="37">
                        <c:v>0.30905925443240623</c:v>
                      </c:pt>
                      <c:pt idx="38">
                        <c:v>0.30691234462922123</c:v>
                      </c:pt>
                      <c:pt idx="39">
                        <c:v>0.30572936746523</c:v>
                      </c:pt>
                      <c:pt idx="40">
                        <c:v>0.30672867690188377</c:v>
                      </c:pt>
                      <c:pt idx="41">
                        <c:v>0.30650931279284999</c:v>
                      </c:pt>
                      <c:pt idx="42">
                        <c:v>0.30591123611665499</c:v>
                      </c:pt>
                      <c:pt idx="43">
                        <c:v>0.30422074363830498</c:v>
                      </c:pt>
                      <c:pt idx="44">
                        <c:v>0.30297701780604752</c:v>
                      </c:pt>
                      <c:pt idx="45">
                        <c:v>0.300798454387045</c:v>
                      </c:pt>
                      <c:pt idx="46">
                        <c:v>0.29883801938042126</c:v>
                      </c:pt>
                      <c:pt idx="47">
                        <c:v>0.29844780604481252</c:v>
                      </c:pt>
                      <c:pt idx="48">
                        <c:v>0.2979833324203775</c:v>
                      </c:pt>
                      <c:pt idx="49">
                        <c:v>0.29920179266369629</c:v>
                      </c:pt>
                      <c:pt idx="50">
                        <c:v>0.29864931427038499</c:v>
                      </c:pt>
                      <c:pt idx="51">
                        <c:v>0.29830797700695999</c:v>
                      </c:pt>
                      <c:pt idx="52">
                        <c:v>0.30057884061761497</c:v>
                      </c:pt>
                      <c:pt idx="53">
                        <c:v>0.29913530297168123</c:v>
                      </c:pt>
                      <c:pt idx="54">
                        <c:v>0.29846112508341877</c:v>
                      </c:pt>
                      <c:pt idx="55">
                        <c:v>0.29951640327190748</c:v>
                      </c:pt>
                      <c:pt idx="56">
                        <c:v>0.29753245516162374</c:v>
                      </c:pt>
                      <c:pt idx="57">
                        <c:v>0.29566136701863249</c:v>
                      </c:pt>
                      <c:pt idx="58">
                        <c:v>0.29530184637742624</c:v>
                      </c:pt>
                      <c:pt idx="59">
                        <c:v>0.29557594165026502</c:v>
                      </c:pt>
                      <c:pt idx="60">
                        <c:v>0.29413647188734376</c:v>
                      </c:pt>
                      <c:pt idx="61">
                        <c:v>0.29499609137339128</c:v>
                      </c:pt>
                      <c:pt idx="62">
                        <c:v>0.29366000269479503</c:v>
                      </c:pt>
                      <c:pt idx="63">
                        <c:v>0.29311892256776623</c:v>
                      </c:pt>
                      <c:pt idx="64">
                        <c:v>0.29280765288214627</c:v>
                      </c:pt>
                      <c:pt idx="65">
                        <c:v>0.2942239319537</c:v>
                      </c:pt>
                      <c:pt idx="66">
                        <c:v>0.2941819434132375</c:v>
                      </c:pt>
                      <c:pt idx="67">
                        <c:v>0.29366386811773876</c:v>
                      </c:pt>
                      <c:pt idx="68">
                        <c:v>0.29290191593091375</c:v>
                      </c:pt>
                      <c:pt idx="69">
                        <c:v>0.29162521011331249</c:v>
                      </c:pt>
                      <c:pt idx="70">
                        <c:v>0.29182668788112376</c:v>
                      </c:pt>
                      <c:pt idx="71">
                        <c:v>0.29119820004731128</c:v>
                      </c:pt>
                      <c:pt idx="72">
                        <c:v>0.28944093118540248</c:v>
                      </c:pt>
                      <c:pt idx="73">
                        <c:v>0.28865268523470122</c:v>
                      </c:pt>
                      <c:pt idx="74">
                        <c:v>0.28851317915770497</c:v>
                      </c:pt>
                      <c:pt idx="75">
                        <c:v>0.28784729382917251</c:v>
                      </c:pt>
                      <c:pt idx="76">
                        <c:v>0.28695264729951753</c:v>
                      </c:pt>
                      <c:pt idx="77">
                        <c:v>0.28482904437674378</c:v>
                      </c:pt>
                      <c:pt idx="78">
                        <c:v>0.28509382409967249</c:v>
                      </c:pt>
                      <c:pt idx="79">
                        <c:v>0.28613589660945121</c:v>
                      </c:pt>
                      <c:pt idx="80">
                        <c:v>0.28792956352966376</c:v>
                      </c:pt>
                      <c:pt idx="81">
                        <c:v>0.28594241563682127</c:v>
                      </c:pt>
                      <c:pt idx="82">
                        <c:v>0.2832281671037325</c:v>
                      </c:pt>
                      <c:pt idx="83">
                        <c:v>0.28336921726270248</c:v>
                      </c:pt>
                      <c:pt idx="84">
                        <c:v>0.28358219779014876</c:v>
                      </c:pt>
                      <c:pt idx="85">
                        <c:v>0.28235940775507123</c:v>
                      </c:pt>
                      <c:pt idx="86">
                        <c:v>0.28113459917113248</c:v>
                      </c:pt>
                      <c:pt idx="87">
                        <c:v>0.28342771343253254</c:v>
                      </c:pt>
                      <c:pt idx="88">
                        <c:v>0.2836851910182</c:v>
                      </c:pt>
                      <c:pt idx="89">
                        <c:v>0.28179974188951623</c:v>
                      </c:pt>
                      <c:pt idx="90">
                        <c:v>0.28046264464199749</c:v>
                      </c:pt>
                      <c:pt idx="91">
                        <c:v>0.28217499183530498</c:v>
                      </c:pt>
                      <c:pt idx="92">
                        <c:v>0.28171126287767001</c:v>
                      </c:pt>
                      <c:pt idx="93">
                        <c:v>0.27973707075306126</c:v>
                      </c:pt>
                      <c:pt idx="94">
                        <c:v>0.28137974877007249</c:v>
                      </c:pt>
                      <c:pt idx="95">
                        <c:v>0.28188063221380877</c:v>
                      </c:pt>
                      <c:pt idx="96">
                        <c:v>0.27988857778616877</c:v>
                      </c:pt>
                      <c:pt idx="97">
                        <c:v>0.27907173249406875</c:v>
                      </c:pt>
                      <c:pt idx="98">
                        <c:v>0.27915439736938502</c:v>
                      </c:pt>
                      <c:pt idx="99">
                        <c:v>0.2794899744811975</c:v>
                      </c:pt>
                      <c:pt idx="100">
                        <c:v>0.27886246468256126</c:v>
                      </c:pt>
                      <c:pt idx="101">
                        <c:v>0.27760971642459004</c:v>
                      </c:pt>
                      <c:pt idx="102">
                        <c:v>0.27896100016291747</c:v>
                      </c:pt>
                      <c:pt idx="103">
                        <c:v>0.28113028416508123</c:v>
                      </c:pt>
                      <c:pt idx="104">
                        <c:v>0.28093113740574127</c:v>
                      </c:pt>
                      <c:pt idx="105">
                        <c:v>0.28004052249372252</c:v>
                      </c:pt>
                      <c:pt idx="106">
                        <c:v>0.2796403429339625</c:v>
                      </c:pt>
                      <c:pt idx="107">
                        <c:v>0.27912578287184747</c:v>
                      </c:pt>
                      <c:pt idx="108">
                        <c:v>0.2788935883663875</c:v>
                      </c:pt>
                      <c:pt idx="109">
                        <c:v>0.27973177676646127</c:v>
                      </c:pt>
                      <c:pt idx="110">
                        <c:v>0.27796130602709501</c:v>
                      </c:pt>
                      <c:pt idx="111">
                        <c:v>0.278242361334545</c:v>
                      </c:pt>
                      <c:pt idx="112">
                        <c:v>0.27864661936633872</c:v>
                      </c:pt>
                      <c:pt idx="113">
                        <c:v>0.27711361477583873</c:v>
                      </c:pt>
                      <c:pt idx="114">
                        <c:v>0.27807259279136626</c:v>
                      </c:pt>
                      <c:pt idx="115">
                        <c:v>0.27879646694267873</c:v>
                      </c:pt>
                      <c:pt idx="116">
                        <c:v>0.27815751937717625</c:v>
                      </c:pt>
                      <c:pt idx="117">
                        <c:v>0.27921459190521125</c:v>
                      </c:pt>
                      <c:pt idx="118">
                        <c:v>0.27938775544116379</c:v>
                      </c:pt>
                      <c:pt idx="119">
                        <c:v>0.27861762920967376</c:v>
                      </c:pt>
                      <c:pt idx="120">
                        <c:v>0.27766028534644999</c:v>
                      </c:pt>
                      <c:pt idx="121">
                        <c:v>0.27683382288343628</c:v>
                      </c:pt>
                      <c:pt idx="122">
                        <c:v>0.27694933453648624</c:v>
                      </c:pt>
                      <c:pt idx="123">
                        <c:v>0.27819982435789498</c:v>
                      </c:pt>
                      <c:pt idx="124">
                        <c:v>0.27910668581023002</c:v>
                      </c:pt>
                      <c:pt idx="125">
                        <c:v>0.27885114304208874</c:v>
                      </c:pt>
                      <c:pt idx="126">
                        <c:v>0.2778899571073225</c:v>
                      </c:pt>
                      <c:pt idx="127">
                        <c:v>0.27767011240093498</c:v>
                      </c:pt>
                      <c:pt idx="128">
                        <c:v>0.27795727813100624</c:v>
                      </c:pt>
                      <c:pt idx="129">
                        <c:v>0.27824571626147498</c:v>
                      </c:pt>
                      <c:pt idx="130">
                        <c:v>0.27789658185022376</c:v>
                      </c:pt>
                      <c:pt idx="131">
                        <c:v>0.27827402867664502</c:v>
                      </c:pt>
                      <c:pt idx="132">
                        <c:v>0.27822547981622126</c:v>
                      </c:pt>
                      <c:pt idx="133">
                        <c:v>0.27814281448227374</c:v>
                      </c:pt>
                      <c:pt idx="134">
                        <c:v>0.2783683721965825</c:v>
                      </c:pt>
                      <c:pt idx="135">
                        <c:v>0.27785007855238747</c:v>
                      </c:pt>
                      <c:pt idx="136">
                        <c:v>0.27803463571863501</c:v>
                      </c:pt>
                      <c:pt idx="137">
                        <c:v>0.27926935178253248</c:v>
                      </c:pt>
                      <c:pt idx="138">
                        <c:v>0.27923812225582251</c:v>
                      </c:pt>
                      <c:pt idx="139">
                        <c:v>0.27967415487271374</c:v>
                      </c:pt>
                      <c:pt idx="140">
                        <c:v>0.28037031252050748</c:v>
                      </c:pt>
                      <c:pt idx="141">
                        <c:v>0.28040279769087001</c:v>
                      </c:pt>
                      <c:pt idx="142">
                        <c:v>0.28048952671897376</c:v>
                      </c:pt>
                      <c:pt idx="143">
                        <c:v>0.28074880053186002</c:v>
                      </c:pt>
                      <c:pt idx="144">
                        <c:v>0.28070880454338498</c:v>
                      </c:pt>
                      <c:pt idx="145">
                        <c:v>0.28105800541806747</c:v>
                      </c:pt>
                      <c:pt idx="146">
                        <c:v>0.28054000889409247</c:v>
                      </c:pt>
                      <c:pt idx="147">
                        <c:v>0.28094585266004624</c:v>
                      </c:pt>
                      <c:pt idx="148">
                        <c:v>0.28047491429280125</c:v>
                      </c:pt>
                      <c:pt idx="149">
                        <c:v>0.28062284942894122</c:v>
                      </c:pt>
                      <c:pt idx="150">
                        <c:v>0.28135313643737997</c:v>
                      </c:pt>
                      <c:pt idx="151">
                        <c:v>0.28193523526319375</c:v>
                      </c:pt>
                      <c:pt idx="152">
                        <c:v>0.28224471875265378</c:v>
                      </c:pt>
                      <c:pt idx="153">
                        <c:v>0.28111929509430122</c:v>
                      </c:pt>
                      <c:pt idx="154">
                        <c:v>0.28048991227195874</c:v>
                      </c:pt>
                      <c:pt idx="155">
                        <c:v>0.28113383103696254</c:v>
                      </c:pt>
                      <c:pt idx="156">
                        <c:v>0.28169494126895128</c:v>
                      </c:pt>
                      <c:pt idx="157">
                        <c:v>0.28179730282042503</c:v>
                      </c:pt>
                      <c:pt idx="158">
                        <c:v>0.282289511205425</c:v>
                      </c:pt>
                      <c:pt idx="159">
                        <c:v>0.2828110920038775</c:v>
                      </c:pt>
                      <c:pt idx="160">
                        <c:v>0.28152533395154877</c:v>
                      </c:pt>
                      <c:pt idx="161">
                        <c:v>0.28222450086178874</c:v>
                      </c:pt>
                      <c:pt idx="162">
                        <c:v>0.28258863194678752</c:v>
                      </c:pt>
                      <c:pt idx="163">
                        <c:v>0.28241435696195749</c:v>
                      </c:pt>
                      <c:pt idx="164">
                        <c:v>0.28231998869256253</c:v>
                      </c:pt>
                      <c:pt idx="165">
                        <c:v>0.28211175817161627</c:v>
                      </c:pt>
                      <c:pt idx="166">
                        <c:v>0.28231673947194497</c:v>
                      </c:pt>
                      <c:pt idx="167">
                        <c:v>0.28181213146995748</c:v>
                      </c:pt>
                      <c:pt idx="168">
                        <c:v>0.28209590555230252</c:v>
                      </c:pt>
                      <c:pt idx="169">
                        <c:v>0.28349612425068249</c:v>
                      </c:pt>
                      <c:pt idx="170">
                        <c:v>0.28312392619827126</c:v>
                      </c:pt>
                      <c:pt idx="171">
                        <c:v>0.28263188143588502</c:v>
                      </c:pt>
                      <c:pt idx="172">
                        <c:v>0.28347822509751625</c:v>
                      </c:pt>
                      <c:pt idx="173">
                        <c:v>0.283115975370615</c:v>
                      </c:pt>
                      <c:pt idx="174">
                        <c:v>0.28266935194052373</c:v>
                      </c:pt>
                      <c:pt idx="175">
                        <c:v>0.28350791879637</c:v>
                      </c:pt>
                      <c:pt idx="176">
                        <c:v>0.28456796816351126</c:v>
                      </c:pt>
                      <c:pt idx="177">
                        <c:v>0.28382874237256123</c:v>
                      </c:pt>
                      <c:pt idx="178">
                        <c:v>0.28246352619678122</c:v>
                      </c:pt>
                      <c:pt idx="179">
                        <c:v>0.28334263342291499</c:v>
                      </c:pt>
                      <c:pt idx="180">
                        <c:v>0.2831511477735425</c:v>
                      </c:pt>
                      <c:pt idx="181">
                        <c:v>0.28308979003289625</c:v>
                      </c:pt>
                      <c:pt idx="182">
                        <c:v>0.28409085811261126</c:v>
                      </c:pt>
                      <c:pt idx="183">
                        <c:v>0.28406114685823497</c:v>
                      </c:pt>
                      <c:pt idx="184">
                        <c:v>0.28390872790070126</c:v>
                      </c:pt>
                      <c:pt idx="185">
                        <c:v>0.28402769278203127</c:v>
                      </c:pt>
                      <c:pt idx="186">
                        <c:v>0.28364352420017874</c:v>
                      </c:pt>
                      <c:pt idx="187">
                        <c:v>0.28354218242496249</c:v>
                      </c:pt>
                      <c:pt idx="188">
                        <c:v>0.28362622846621749</c:v>
                      </c:pt>
                      <c:pt idx="189">
                        <c:v>0.28399338038218502</c:v>
                      </c:pt>
                      <c:pt idx="190">
                        <c:v>0.28367569667998127</c:v>
                      </c:pt>
                      <c:pt idx="191">
                        <c:v>0.28451970063121623</c:v>
                      </c:pt>
                      <c:pt idx="192">
                        <c:v>0.28401881011144497</c:v>
                      </c:pt>
                      <c:pt idx="193">
                        <c:v>0.28466693019393247</c:v>
                      </c:pt>
                      <c:pt idx="194">
                        <c:v>0.28501108555586624</c:v>
                      </c:pt>
                      <c:pt idx="195">
                        <c:v>0.28450660743237371</c:v>
                      </c:pt>
                      <c:pt idx="196">
                        <c:v>0.28361364985560877</c:v>
                      </c:pt>
                      <c:pt idx="197">
                        <c:v>0.28321629328890252</c:v>
                      </c:pt>
                      <c:pt idx="198">
                        <c:v>0.28281396630204125</c:v>
                      </c:pt>
                      <c:pt idx="199">
                        <c:v>0.28342787702574002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0.66849043745304904</c:v>
                      </c:pt>
                      <c:pt idx="1">
                        <c:v>0.64064472457686972</c:v>
                      </c:pt>
                      <c:pt idx="2">
                        <c:v>0.61003075136291929</c:v>
                      </c:pt>
                      <c:pt idx="3">
                        <c:v>0.57836413751162619</c:v>
                      </c:pt>
                      <c:pt idx="4">
                        <c:v>0.54616833850822799</c:v>
                      </c:pt>
                      <c:pt idx="5">
                        <c:v>0.51360223899109347</c:v>
                      </c:pt>
                      <c:pt idx="6">
                        <c:v>0.47963323162724925</c:v>
                      </c:pt>
                      <c:pt idx="7">
                        <c:v>0.44773581913675797</c:v>
                      </c:pt>
                      <c:pt idx="8">
                        <c:v>0.41721205348260154</c:v>
                      </c:pt>
                      <c:pt idx="9">
                        <c:v>0.3886597006359398</c:v>
                      </c:pt>
                      <c:pt idx="10">
                        <c:v>0.36094852968982577</c:v>
                      </c:pt>
                      <c:pt idx="11">
                        <c:v>0.33491632647522829</c:v>
                      </c:pt>
                      <c:pt idx="12">
                        <c:v>0.31258887504286048</c:v>
                      </c:pt>
                      <c:pt idx="13">
                        <c:v>0.29281352724186976</c:v>
                      </c:pt>
                      <c:pt idx="14">
                        <c:v>0.27474224648120926</c:v>
                      </c:pt>
                      <c:pt idx="15">
                        <c:v>0.25954089007975578</c:v>
                      </c:pt>
                      <c:pt idx="16">
                        <c:v>0.24576550102991099</c:v>
                      </c:pt>
                      <c:pt idx="17">
                        <c:v>0.23439345569294778</c:v>
                      </c:pt>
                      <c:pt idx="18">
                        <c:v>0.22580784294848852</c:v>
                      </c:pt>
                      <c:pt idx="19">
                        <c:v>0.21873528278613075</c:v>
                      </c:pt>
                      <c:pt idx="20">
                        <c:v>0.21357662643295572</c:v>
                      </c:pt>
                      <c:pt idx="21">
                        <c:v>0.20912241922844624</c:v>
                      </c:pt>
                      <c:pt idx="22">
                        <c:v>0.20513763173469224</c:v>
                      </c:pt>
                      <c:pt idx="23">
                        <c:v>0.20165848589097676</c:v>
                      </c:pt>
                      <c:pt idx="24">
                        <c:v>0.19842226429962828</c:v>
                      </c:pt>
                      <c:pt idx="25">
                        <c:v>0.19619027678382076</c:v>
                      </c:pt>
                      <c:pt idx="26">
                        <c:v>0.19457507990105549</c:v>
                      </c:pt>
                      <c:pt idx="27">
                        <c:v>0.19350241722657749</c:v>
                      </c:pt>
                      <c:pt idx="28">
                        <c:v>0.19183027349867851</c:v>
                      </c:pt>
                      <c:pt idx="29">
                        <c:v>0.191068926328824</c:v>
                      </c:pt>
                      <c:pt idx="30">
                        <c:v>0.19040816046053474</c:v>
                      </c:pt>
                      <c:pt idx="31">
                        <c:v>0.18940966192176822</c:v>
                      </c:pt>
                      <c:pt idx="32">
                        <c:v>0.18788859998040602</c:v>
                      </c:pt>
                      <c:pt idx="33">
                        <c:v>0.18705845169615001</c:v>
                      </c:pt>
                      <c:pt idx="34">
                        <c:v>0.18651688751359652</c:v>
                      </c:pt>
                      <c:pt idx="35">
                        <c:v>0.18563530170367501</c:v>
                      </c:pt>
                      <c:pt idx="36">
                        <c:v>0.18592582984059375</c:v>
                      </c:pt>
                      <c:pt idx="37">
                        <c:v>0.18543555265944375</c:v>
                      </c:pt>
                      <c:pt idx="38">
                        <c:v>0.18414740677753275</c:v>
                      </c:pt>
                      <c:pt idx="39">
                        <c:v>0.183437620479138</c:v>
                      </c:pt>
                      <c:pt idx="40">
                        <c:v>0.18403720614113026</c:v>
                      </c:pt>
                      <c:pt idx="41">
                        <c:v>0.18390558767571</c:v>
                      </c:pt>
                      <c:pt idx="42">
                        <c:v>0.18354674166999302</c:v>
                      </c:pt>
                      <c:pt idx="43">
                        <c:v>0.182532446182983</c:v>
                      </c:pt>
                      <c:pt idx="44">
                        <c:v>0.18178621068362849</c:v>
                      </c:pt>
                      <c:pt idx="45">
                        <c:v>0.18047907263222701</c:v>
                      </c:pt>
                      <c:pt idx="46">
                        <c:v>0.17930281162825273</c:v>
                      </c:pt>
                      <c:pt idx="47">
                        <c:v>0.17906868362688749</c:v>
                      </c:pt>
                      <c:pt idx="48">
                        <c:v>0.17878999945222651</c:v>
                      </c:pt>
                      <c:pt idx="49">
                        <c:v>0.17952107559821776</c:v>
                      </c:pt>
                      <c:pt idx="50">
                        <c:v>0.17918958856223099</c:v>
                      </c:pt>
                      <c:pt idx="51">
                        <c:v>0.17898478620417602</c:v>
                      </c:pt>
                      <c:pt idx="52">
                        <c:v>0.18034730437056901</c:v>
                      </c:pt>
                      <c:pt idx="53">
                        <c:v>0.17948118178300876</c:v>
                      </c:pt>
                      <c:pt idx="54">
                        <c:v>0.17907667505005126</c:v>
                      </c:pt>
                      <c:pt idx="55">
                        <c:v>0.17970984196314449</c:v>
                      </c:pt>
                      <c:pt idx="56">
                        <c:v>0.17851947309697425</c:v>
                      </c:pt>
                      <c:pt idx="57">
                        <c:v>0.1773968202111795</c:v>
                      </c:pt>
                      <c:pt idx="58">
                        <c:v>0.17718110782645574</c:v>
                      </c:pt>
                      <c:pt idx="59">
                        <c:v>0.17734556499015899</c:v>
                      </c:pt>
                      <c:pt idx="60">
                        <c:v>0.17648188313240626</c:v>
                      </c:pt>
                      <c:pt idx="61">
                        <c:v>0.17699765482403476</c:v>
                      </c:pt>
                      <c:pt idx="62">
                        <c:v>0.17619600161687701</c:v>
                      </c:pt>
                      <c:pt idx="63">
                        <c:v>0.17587135354065975</c:v>
                      </c:pt>
                      <c:pt idx="64">
                        <c:v>0.17568459172928774</c:v>
                      </c:pt>
                      <c:pt idx="65">
                        <c:v>0.17653435917221999</c:v>
                      </c:pt>
                      <c:pt idx="66">
                        <c:v>0.17650916604794248</c:v>
                      </c:pt>
                      <c:pt idx="67">
                        <c:v>0.17619832087064324</c:v>
                      </c:pt>
                      <c:pt idx="68">
                        <c:v>0.17574114955854825</c:v>
                      </c:pt>
                      <c:pt idx="69">
                        <c:v>0.17497512606798749</c:v>
                      </c:pt>
                      <c:pt idx="70">
                        <c:v>0.17509601272867426</c:v>
                      </c:pt>
                      <c:pt idx="71">
                        <c:v>0.17471892002838676</c:v>
                      </c:pt>
                      <c:pt idx="72">
                        <c:v>0.17366455871124151</c:v>
                      </c:pt>
                      <c:pt idx="73">
                        <c:v>0.17319161114082074</c:v>
                      </c:pt>
                      <c:pt idx="74">
                        <c:v>0.17310790749462299</c:v>
                      </c:pt>
                      <c:pt idx="75">
                        <c:v>0.17270837629750349</c:v>
                      </c:pt>
                      <c:pt idx="76">
                        <c:v>0.1721715883797105</c:v>
                      </c:pt>
                      <c:pt idx="77">
                        <c:v>0.17089742662604626</c:v>
                      </c:pt>
                      <c:pt idx="78">
                        <c:v>0.1710562944598035</c:v>
                      </c:pt>
                      <c:pt idx="79">
                        <c:v>0.17168153796567073</c:v>
                      </c:pt>
                      <c:pt idx="80">
                        <c:v>0.17275773811779827</c:v>
                      </c:pt>
                      <c:pt idx="81">
                        <c:v>0.17156544938209276</c:v>
                      </c:pt>
                      <c:pt idx="82">
                        <c:v>0.16993690026223951</c:v>
                      </c:pt>
                      <c:pt idx="83">
                        <c:v>0.17002153035762149</c:v>
                      </c:pt>
                      <c:pt idx="84">
                        <c:v>0.17014931867408925</c:v>
                      </c:pt>
                      <c:pt idx="85">
                        <c:v>0.16941564465304276</c:v>
                      </c:pt>
                      <c:pt idx="86">
                        <c:v>0.16868075950267949</c:v>
                      </c:pt>
                      <c:pt idx="87">
                        <c:v>0.17005662805951952</c:v>
                      </c:pt>
                      <c:pt idx="88">
                        <c:v>0.17021111461091998</c:v>
                      </c:pt>
                      <c:pt idx="89">
                        <c:v>0.16907984513370974</c:v>
                      </c:pt>
                      <c:pt idx="90">
                        <c:v>0.1682775867851985</c:v>
                      </c:pt>
                      <c:pt idx="91">
                        <c:v>0.16930499510118299</c:v>
                      </c:pt>
                      <c:pt idx="92">
                        <c:v>0.169026757726602</c:v>
                      </c:pt>
                      <c:pt idx="93">
                        <c:v>0.16784224245183677</c:v>
                      </c:pt>
                      <c:pt idx="94">
                        <c:v>0.1688278492620435</c:v>
                      </c:pt>
                      <c:pt idx="95">
                        <c:v>0.16912837932828526</c:v>
                      </c:pt>
                      <c:pt idx="96">
                        <c:v>0.16793314667170126</c:v>
                      </c:pt>
                      <c:pt idx="97">
                        <c:v>0.16744303949644124</c:v>
                      </c:pt>
                      <c:pt idx="98">
                        <c:v>0.16749263842163101</c:v>
                      </c:pt>
                      <c:pt idx="99">
                        <c:v>0.16769398468871849</c:v>
                      </c:pt>
                      <c:pt idx="100">
                        <c:v>0.16731747880953673</c:v>
                      </c:pt>
                      <c:pt idx="101">
                        <c:v>0.16656582985475402</c:v>
                      </c:pt>
                      <c:pt idx="102">
                        <c:v>0.16737660009775049</c:v>
                      </c:pt>
                      <c:pt idx="103">
                        <c:v>0.16867817049904876</c:v>
                      </c:pt>
                      <c:pt idx="104">
                        <c:v>0.16855868244344474</c:v>
                      </c:pt>
                      <c:pt idx="105">
                        <c:v>0.16802431349623351</c:v>
                      </c:pt>
                      <c:pt idx="106">
                        <c:v>0.1677842057603775</c:v>
                      </c:pt>
                      <c:pt idx="107">
                        <c:v>0.16747546972310851</c:v>
                      </c:pt>
                      <c:pt idx="108">
                        <c:v>0.16733615301983251</c:v>
                      </c:pt>
                      <c:pt idx="109">
                        <c:v>0.16783906605987675</c:v>
                      </c:pt>
                      <c:pt idx="110">
                        <c:v>0.166776783616257</c:v>
                      </c:pt>
                      <c:pt idx="111">
                        <c:v>0.166945416800727</c:v>
                      </c:pt>
                      <c:pt idx="112">
                        <c:v>0.16718797161980326</c:v>
                      </c:pt>
                      <c:pt idx="113">
                        <c:v>0.16626816886550325</c:v>
                      </c:pt>
                      <c:pt idx="114">
                        <c:v>0.16684355567481973</c:v>
                      </c:pt>
                      <c:pt idx="115">
                        <c:v>0.16727788016560724</c:v>
                      </c:pt>
                      <c:pt idx="116">
                        <c:v>0.16689451162630575</c:v>
                      </c:pt>
                      <c:pt idx="117">
                        <c:v>0.16752875514312676</c:v>
                      </c:pt>
                      <c:pt idx="118">
                        <c:v>0.16763265326469826</c:v>
                      </c:pt>
                      <c:pt idx="119">
                        <c:v>0.16717057752580425</c:v>
                      </c:pt>
                      <c:pt idx="120">
                        <c:v>0.16659617120787001</c:v>
                      </c:pt>
                      <c:pt idx="121">
                        <c:v>0.16610029373006174</c:v>
                      </c:pt>
                      <c:pt idx="122">
                        <c:v>0.16616960072189174</c:v>
                      </c:pt>
                      <c:pt idx="123">
                        <c:v>0.166919894614737</c:v>
                      </c:pt>
                      <c:pt idx="124">
                        <c:v>0.16746401148613799</c:v>
                      </c:pt>
                      <c:pt idx="125">
                        <c:v>0.16731068582525327</c:v>
                      </c:pt>
                      <c:pt idx="126">
                        <c:v>0.16673397426439351</c:v>
                      </c:pt>
                      <c:pt idx="127">
                        <c:v>0.166602067440561</c:v>
                      </c:pt>
                      <c:pt idx="128">
                        <c:v>0.16677436687860375</c:v>
                      </c:pt>
                      <c:pt idx="129">
                        <c:v>0.16694742975688501</c:v>
                      </c:pt>
                      <c:pt idx="130">
                        <c:v>0.16673794911013423</c:v>
                      </c:pt>
                      <c:pt idx="131">
                        <c:v>0.16696441720598701</c:v>
                      </c:pt>
                      <c:pt idx="132">
                        <c:v>0.16693528788973275</c:v>
                      </c:pt>
                      <c:pt idx="133">
                        <c:v>0.16688568868936426</c:v>
                      </c:pt>
                      <c:pt idx="134">
                        <c:v>0.16702102331794949</c:v>
                      </c:pt>
                      <c:pt idx="135">
                        <c:v>0.1667100471314325</c:v>
                      </c:pt>
                      <c:pt idx="136">
                        <c:v>0.16682078143118101</c:v>
                      </c:pt>
                      <c:pt idx="137">
                        <c:v>0.1675616110695195</c:v>
                      </c:pt>
                      <c:pt idx="138">
                        <c:v>0.16754287335349349</c:v>
                      </c:pt>
                      <c:pt idx="139">
                        <c:v>0.16780449292362826</c:v>
                      </c:pt>
                      <c:pt idx="140">
                        <c:v>0.1682221875123045</c:v>
                      </c:pt>
                      <c:pt idx="141">
                        <c:v>0.16824167861452199</c:v>
                      </c:pt>
                      <c:pt idx="142">
                        <c:v>0.16829371603138427</c:v>
                      </c:pt>
                      <c:pt idx="143">
                        <c:v>0.16844928031911599</c:v>
                      </c:pt>
                      <c:pt idx="144">
                        <c:v>0.16842528272603099</c:v>
                      </c:pt>
                      <c:pt idx="145">
                        <c:v>0.16863480325084049</c:v>
                      </c:pt>
                      <c:pt idx="146">
                        <c:v>0.1683240053364555</c:v>
                      </c:pt>
                      <c:pt idx="147">
                        <c:v>0.16856751159602776</c:v>
                      </c:pt>
                      <c:pt idx="148">
                        <c:v>0.16828494857568077</c:v>
                      </c:pt>
                      <c:pt idx="149">
                        <c:v>0.16837370965736476</c:v>
                      </c:pt>
                      <c:pt idx="150">
                        <c:v>0.16881188186242799</c:v>
                      </c:pt>
                      <c:pt idx="151">
                        <c:v>0.16916114115791625</c:v>
                      </c:pt>
                      <c:pt idx="152">
                        <c:v>0.16934683125159225</c:v>
                      </c:pt>
                      <c:pt idx="153">
                        <c:v>0.16867157705658076</c:v>
                      </c:pt>
                      <c:pt idx="154">
                        <c:v>0.16829394736317527</c:v>
                      </c:pt>
                      <c:pt idx="155">
                        <c:v>0.16868029862217751</c:v>
                      </c:pt>
                      <c:pt idx="156">
                        <c:v>0.16901696476137076</c:v>
                      </c:pt>
                      <c:pt idx="157">
                        <c:v>0.169078381692255</c:v>
                      </c:pt>
                      <c:pt idx="158">
                        <c:v>0.16937370672325502</c:v>
                      </c:pt>
                      <c:pt idx="159">
                        <c:v>0.16968665520232651</c:v>
                      </c:pt>
                      <c:pt idx="160">
                        <c:v>0.16891520037092925</c:v>
                      </c:pt>
                      <c:pt idx="161">
                        <c:v>0.16933470051707325</c:v>
                      </c:pt>
                      <c:pt idx="162">
                        <c:v>0.1695531791680725</c:v>
                      </c:pt>
                      <c:pt idx="163">
                        <c:v>0.16944861417717449</c:v>
                      </c:pt>
                      <c:pt idx="164">
                        <c:v>0.1693919932155375</c:v>
                      </c:pt>
                      <c:pt idx="165">
                        <c:v>0.16926705490296975</c:v>
                      </c:pt>
                      <c:pt idx="166">
                        <c:v>0.16939004368316699</c:v>
                      </c:pt>
                      <c:pt idx="167">
                        <c:v>0.1690872788819745</c:v>
                      </c:pt>
                      <c:pt idx="168">
                        <c:v>0.16925754333138149</c:v>
                      </c:pt>
                      <c:pt idx="169">
                        <c:v>0.1700976745504095</c:v>
                      </c:pt>
                      <c:pt idx="170">
                        <c:v>0.16987435571896276</c:v>
                      </c:pt>
                      <c:pt idx="171">
                        <c:v>0.16957912886153101</c:v>
                      </c:pt>
                      <c:pt idx="172">
                        <c:v>0.17008693505850975</c:v>
                      </c:pt>
                      <c:pt idx="173">
                        <c:v>0.169869585222369</c:v>
                      </c:pt>
                      <c:pt idx="174">
                        <c:v>0.16960161116431424</c:v>
                      </c:pt>
                      <c:pt idx="175">
                        <c:v>0.17010475127782199</c:v>
                      </c:pt>
                      <c:pt idx="176">
                        <c:v>0.17074078089810674</c:v>
                      </c:pt>
                      <c:pt idx="177">
                        <c:v>0.17029724542353675</c:v>
                      </c:pt>
                      <c:pt idx="178">
                        <c:v>0.16947811571806876</c:v>
                      </c:pt>
                      <c:pt idx="179">
                        <c:v>0.17000558005374899</c:v>
                      </c:pt>
                      <c:pt idx="180">
                        <c:v>0.16989068866412549</c:v>
                      </c:pt>
                      <c:pt idx="181">
                        <c:v>0.16985387401973773</c:v>
                      </c:pt>
                      <c:pt idx="182">
                        <c:v>0.17045451486756674</c:v>
                      </c:pt>
                      <c:pt idx="183">
                        <c:v>0.170436688114941</c:v>
                      </c:pt>
                      <c:pt idx="184">
                        <c:v>0.17034523674042074</c:v>
                      </c:pt>
                      <c:pt idx="185">
                        <c:v>0.17041661566921876</c:v>
                      </c:pt>
                      <c:pt idx="186">
                        <c:v>0.17018611452010723</c:v>
                      </c:pt>
                      <c:pt idx="187">
                        <c:v>0.1701253094549775</c:v>
                      </c:pt>
                      <c:pt idx="188">
                        <c:v>0.17017573707973049</c:v>
                      </c:pt>
                      <c:pt idx="189">
                        <c:v>0.17039602822931099</c:v>
                      </c:pt>
                      <c:pt idx="190">
                        <c:v>0.17020541800798875</c:v>
                      </c:pt>
                      <c:pt idx="191">
                        <c:v>0.17071182037872976</c:v>
                      </c:pt>
                      <c:pt idx="192">
                        <c:v>0.17041128606686701</c:v>
                      </c:pt>
                      <c:pt idx="193">
                        <c:v>0.17080015811635949</c:v>
                      </c:pt>
                      <c:pt idx="194">
                        <c:v>0.17100665133351975</c:v>
                      </c:pt>
                      <c:pt idx="195">
                        <c:v>0.17070396445942423</c:v>
                      </c:pt>
                      <c:pt idx="196">
                        <c:v>0.17016818991336524</c:v>
                      </c:pt>
                      <c:pt idx="197">
                        <c:v>0.1699297759733415</c:v>
                      </c:pt>
                      <c:pt idx="198">
                        <c:v>0.16968837978122475</c:v>
                      </c:pt>
                      <c:pt idx="199">
                        <c:v>0.17005672621544399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0.4559739705854397</c:v>
                </c:pt>
                <c:pt idx="1">
                  <c:v>0.51930493752118556</c:v>
                </c:pt>
                <c:pt idx="2">
                  <c:v>0.58551779803377724</c:v>
                </c:pt>
                <c:pt idx="3">
                  <c:v>0.65321101657564373</c:v>
                </c:pt>
                <c:pt idx="4">
                  <c:v>0.72090962471790299</c:v>
                </c:pt>
                <c:pt idx="5">
                  <c:v>0.78276243742364904</c:v>
                </c:pt>
                <c:pt idx="6">
                  <c:v>0.83640376018052631</c:v>
                </c:pt>
                <c:pt idx="7">
                  <c:v>0.88496064376589723</c:v>
                </c:pt>
                <c:pt idx="8">
                  <c:v>0.92586751424835767</c:v>
                </c:pt>
                <c:pt idx="9">
                  <c:v>0.95576032452181303</c:v>
                </c:pt>
                <c:pt idx="10">
                  <c:v>0.97808215178968239</c:v>
                </c:pt>
                <c:pt idx="11">
                  <c:v>0.99317248332359698</c:v>
                </c:pt>
                <c:pt idx="12">
                  <c:v>0.99999999999999989</c:v>
                </c:pt>
                <c:pt idx="13">
                  <c:v>0.99946743009359706</c:v>
                </c:pt>
                <c:pt idx="14">
                  <c:v>0.99234983064201465</c:v>
                </c:pt>
                <c:pt idx="15">
                  <c:v>0.98262350303887203</c:v>
                </c:pt>
                <c:pt idx="16">
                  <c:v>0.96811924047790943</c:v>
                </c:pt>
                <c:pt idx="17">
                  <c:v>0.9483374647109456</c:v>
                </c:pt>
                <c:pt idx="18">
                  <c:v>0.9289525762388724</c:v>
                </c:pt>
                <c:pt idx="19">
                  <c:v>0.90615598240024642</c:v>
                </c:pt>
                <c:pt idx="20">
                  <c:v>0.88349599469901985</c:v>
                </c:pt>
                <c:pt idx="21">
                  <c:v>0.86147372900316743</c:v>
                </c:pt>
                <c:pt idx="22">
                  <c:v>0.84170706942037143</c:v>
                </c:pt>
                <c:pt idx="23">
                  <c:v>0.82230622445787849</c:v>
                </c:pt>
                <c:pt idx="24">
                  <c:v>0.80755713392281392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0.63080696214087595</c:v>
                </c:pt>
                <c:pt idx="1">
                  <c:v>0.64625190417880995</c:v>
                </c:pt>
                <c:pt idx="2">
                  <c:v>0.66753347004639196</c:v>
                </c:pt>
                <c:pt idx="3">
                  <c:v>0.69605306749569495</c:v>
                </c:pt>
                <c:pt idx="4">
                  <c:v>0.73033605522897405</c:v>
                </c:pt>
                <c:pt idx="5">
                  <c:v>0.76771975253792801</c:v>
                </c:pt>
                <c:pt idx="6">
                  <c:v>0.80440199380030297</c:v>
                </c:pt>
                <c:pt idx="7">
                  <c:v>0.84123903065180405</c:v>
                </c:pt>
                <c:pt idx="8">
                  <c:v>0.87632339835926398</c:v>
                </c:pt>
                <c:pt idx="9">
                  <c:v>0.90683694586657004</c:v>
                </c:pt>
                <c:pt idx="10">
                  <c:v>0.93537819197189598</c:v>
                </c:pt>
                <c:pt idx="11">
                  <c:v>0.95909027334306596</c:v>
                </c:pt>
                <c:pt idx="12">
                  <c:v>0.97748436999922494</c:v>
                </c:pt>
                <c:pt idx="13">
                  <c:v>0.99206876817175305</c:v>
                </c:pt>
                <c:pt idx="14">
                  <c:v>0.99893913788604904</c:v>
                </c:pt>
                <c:pt idx="15">
                  <c:v>1</c:v>
                </c:pt>
                <c:pt idx="16">
                  <c:v>0.99584237445962498</c:v>
                </c:pt>
                <c:pt idx="17">
                  <c:v>0.98565922498598801</c:v>
                </c:pt>
                <c:pt idx="18">
                  <c:v>0.96990525184139398</c:v>
                </c:pt>
                <c:pt idx="19">
                  <c:v>0.948401760632401</c:v>
                </c:pt>
                <c:pt idx="20">
                  <c:v>0.922434558985335</c:v>
                </c:pt>
                <c:pt idx="21">
                  <c:v>0.89132058327073205</c:v>
                </c:pt>
                <c:pt idx="22">
                  <c:v>0.85419296610249296</c:v>
                </c:pt>
                <c:pt idx="23">
                  <c:v>0.81337433515055901</c:v>
                </c:pt>
                <c:pt idx="24">
                  <c:v>0.77115218334883495</c:v>
                </c:pt>
                <c:pt idx="25">
                  <c:v>0.72822445134430402</c:v>
                </c:pt>
                <c:pt idx="26">
                  <c:v>0.684802985321458</c:v>
                </c:pt>
                <c:pt idx="27">
                  <c:v>0.63951097550299896</c:v>
                </c:pt>
                <c:pt idx="28">
                  <c:v>0.59698109218234396</c:v>
                </c:pt>
                <c:pt idx="29">
                  <c:v>0.55628273797680206</c:v>
                </c:pt>
                <c:pt idx="30">
                  <c:v>0.51821293418125303</c:v>
                </c:pt>
                <c:pt idx="31">
                  <c:v>0.48126470625310103</c:v>
                </c:pt>
                <c:pt idx="32">
                  <c:v>0.44655510196697101</c:v>
                </c:pt>
                <c:pt idx="33">
                  <c:v>0.41678516672381399</c:v>
                </c:pt>
                <c:pt idx="34">
                  <c:v>0.390418036322493</c:v>
                </c:pt>
                <c:pt idx="35">
                  <c:v>0.366322995308279</c:v>
                </c:pt>
                <c:pt idx="36">
                  <c:v>0.34605452010634102</c:v>
                </c:pt>
                <c:pt idx="37">
                  <c:v>0.32768733470654798</c:v>
                </c:pt>
                <c:pt idx="38">
                  <c:v>0.31252460759059703</c:v>
                </c:pt>
                <c:pt idx="39">
                  <c:v>0.30107712393131802</c:v>
                </c:pt>
                <c:pt idx="40">
                  <c:v>0.29164704371484101</c:v>
                </c:pt>
                <c:pt idx="41">
                  <c:v>0.28476883524394098</c:v>
                </c:pt>
                <c:pt idx="42">
                  <c:v>0.27882989230459498</c:v>
                </c:pt>
                <c:pt idx="43">
                  <c:v>0.273516842312923</c:v>
                </c:pt>
                <c:pt idx="44">
                  <c:v>0.26887798118796902</c:v>
                </c:pt>
                <c:pt idx="45">
                  <c:v>0.26456301906617102</c:v>
                </c:pt>
                <c:pt idx="46">
                  <c:v>0.26158703571176101</c:v>
                </c:pt>
                <c:pt idx="47">
                  <c:v>0.25943343986807399</c:v>
                </c:pt>
                <c:pt idx="48">
                  <c:v>0.25800322296876999</c:v>
                </c:pt>
                <c:pt idx="49">
                  <c:v>0.25577369799823801</c:v>
                </c:pt>
                <c:pt idx="50">
                  <c:v>0.25475856843843198</c:v>
                </c:pt>
                <c:pt idx="51">
                  <c:v>0.25387754728071299</c:v>
                </c:pt>
                <c:pt idx="52">
                  <c:v>0.25254621589569098</c:v>
                </c:pt>
                <c:pt idx="53">
                  <c:v>0.25051813330720801</c:v>
                </c:pt>
                <c:pt idx="54">
                  <c:v>0.24941126892820001</c:v>
                </c:pt>
                <c:pt idx="55">
                  <c:v>0.24868918335146201</c:v>
                </c:pt>
                <c:pt idx="56">
                  <c:v>0.2475137356049</c:v>
                </c:pt>
                <c:pt idx="57">
                  <c:v>0.247901106454125</c:v>
                </c:pt>
                <c:pt idx="58">
                  <c:v>0.247247403545925</c:v>
                </c:pt>
                <c:pt idx="59">
                  <c:v>0.245529875703377</c:v>
                </c:pt>
                <c:pt idx="60">
                  <c:v>0.24458349397218401</c:v>
                </c:pt>
                <c:pt idx="61">
                  <c:v>0.245382941521507</c:v>
                </c:pt>
                <c:pt idx="62">
                  <c:v>0.24520745023428001</c:v>
                </c:pt>
                <c:pt idx="63">
                  <c:v>0.24472898889332401</c:v>
                </c:pt>
                <c:pt idx="64">
                  <c:v>0.24337659491064401</c:v>
                </c:pt>
                <c:pt idx="65">
                  <c:v>0.24238161424483801</c:v>
                </c:pt>
                <c:pt idx="66">
                  <c:v>0.24063876350963601</c:v>
                </c:pt>
                <c:pt idx="67">
                  <c:v>0.239070415504337</c:v>
                </c:pt>
                <c:pt idx="68">
                  <c:v>0.23875824483585001</c:v>
                </c:pt>
                <c:pt idx="69">
                  <c:v>0.23838666593630201</c:v>
                </c:pt>
                <c:pt idx="70">
                  <c:v>0.23936143413095701</c:v>
                </c:pt>
                <c:pt idx="71">
                  <c:v>0.23891945141630799</c:v>
                </c:pt>
                <c:pt idx="72">
                  <c:v>0.238646381605568</c:v>
                </c:pt>
                <c:pt idx="73">
                  <c:v>0.24046307249409199</c:v>
                </c:pt>
                <c:pt idx="74">
                  <c:v>0.23930824237734499</c:v>
                </c:pt>
                <c:pt idx="75">
                  <c:v>0.23876890006673501</c:v>
                </c:pt>
                <c:pt idx="76">
                  <c:v>0.23961312261752599</c:v>
                </c:pt>
                <c:pt idx="77">
                  <c:v>0.23802596412929899</c:v>
                </c:pt>
                <c:pt idx="78">
                  <c:v>0.23652909361490601</c:v>
                </c:pt>
                <c:pt idx="79">
                  <c:v>0.23624147710194099</c:v>
                </c:pt>
                <c:pt idx="80">
                  <c:v>0.23646075332021199</c:v>
                </c:pt>
                <c:pt idx="81">
                  <c:v>0.23530917750987501</c:v>
                </c:pt>
                <c:pt idx="82">
                  <c:v>0.23599687309871301</c:v>
                </c:pt>
                <c:pt idx="83">
                  <c:v>0.23492800215583601</c:v>
                </c:pt>
                <c:pt idx="84">
                  <c:v>0.23449513805421299</c:v>
                </c:pt>
                <c:pt idx="85">
                  <c:v>0.23424612230571701</c:v>
                </c:pt>
                <c:pt idx="86">
                  <c:v>0.23537914556296</c:v>
                </c:pt>
                <c:pt idx="87">
                  <c:v>0.23534555473058999</c:v>
                </c:pt>
                <c:pt idx="88">
                  <c:v>0.234931094494191</c:v>
                </c:pt>
                <c:pt idx="89">
                  <c:v>0.234321532744731</c:v>
                </c:pt>
                <c:pt idx="90">
                  <c:v>0.23330016809064999</c:v>
                </c:pt>
                <c:pt idx="91">
                  <c:v>0.23346135030489901</c:v>
                </c:pt>
                <c:pt idx="92">
                  <c:v>0.23295856003784901</c:v>
                </c:pt>
                <c:pt idx="93">
                  <c:v>0.23155274494832201</c:v>
                </c:pt>
                <c:pt idx="94">
                  <c:v>0.23092214818776099</c:v>
                </c:pt>
                <c:pt idx="95">
                  <c:v>0.23081054332616399</c:v>
                </c:pt>
                <c:pt idx="96">
                  <c:v>0.23027783506333799</c:v>
                </c:pt>
                <c:pt idx="97">
                  <c:v>0.229562117839614</c:v>
                </c:pt>
                <c:pt idx="98">
                  <c:v>0.22786323550139501</c:v>
                </c:pt>
                <c:pt idx="99">
                  <c:v>0.22807505927973801</c:v>
                </c:pt>
                <c:pt idx="100">
                  <c:v>0.22890871728756099</c:v>
                </c:pt>
                <c:pt idx="101">
                  <c:v>0.23034365082373101</c:v>
                </c:pt>
                <c:pt idx="102">
                  <c:v>0.228753932509457</c:v>
                </c:pt>
                <c:pt idx="103">
                  <c:v>0.226582533682986</c:v>
                </c:pt>
                <c:pt idx="104">
                  <c:v>0.226695373810162</c:v>
                </c:pt>
                <c:pt idx="105">
                  <c:v>0.22686575823211899</c:v>
                </c:pt>
                <c:pt idx="106">
                  <c:v>0.225887526204057</c:v>
                </c:pt>
                <c:pt idx="107">
                  <c:v>0.224907679336906</c:v>
                </c:pt>
                <c:pt idx="108">
                  <c:v>0.22674217074602601</c:v>
                </c:pt>
                <c:pt idx="109">
                  <c:v>0.22694815281455999</c:v>
                </c:pt>
                <c:pt idx="110">
                  <c:v>0.225439793511613</c:v>
                </c:pt>
                <c:pt idx="111">
                  <c:v>0.224370115713598</c:v>
                </c:pt>
                <c:pt idx="112">
                  <c:v>0.225739993468244</c:v>
                </c:pt>
                <c:pt idx="113">
                  <c:v>0.22536901030213599</c:v>
                </c:pt>
                <c:pt idx="114">
                  <c:v>0.22378965660244901</c:v>
                </c:pt>
                <c:pt idx="115">
                  <c:v>0.22510379901605801</c:v>
                </c:pt>
                <c:pt idx="116">
                  <c:v>0.225504505771047</c:v>
                </c:pt>
                <c:pt idx="117">
                  <c:v>0.223910862228935</c:v>
                </c:pt>
                <c:pt idx="118">
                  <c:v>0.22325738599525499</c:v>
                </c:pt>
                <c:pt idx="119">
                  <c:v>0.223323517895508</c:v>
                </c:pt>
                <c:pt idx="120">
                  <c:v>0.22359197958495799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0.99999999999999989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0.35553137660657202</c:v>
                      </c:pt>
                      <c:pt idx="1">
                        <c:v>0.40491170818028399</c:v>
                      </c:pt>
                      <c:pt idx="2">
                        <c:v>0.45653910571983197</c:v>
                      </c:pt>
                      <c:pt idx="3">
                        <c:v>0.50932076591902897</c:v>
                      </c:pt>
                      <c:pt idx="4">
                        <c:v>0.56210662848978799</c:v>
                      </c:pt>
                      <c:pt idx="5">
                        <c:v>0.61033441574709102</c:v>
                      </c:pt>
                      <c:pt idx="6">
                        <c:v>0.65215955172637496</c:v>
                      </c:pt>
                      <c:pt idx="7">
                        <c:v>0.69002025601760197</c:v>
                      </c:pt>
                      <c:pt idx="8">
                        <c:v>0.72191610295952902</c:v>
                      </c:pt>
                      <c:pt idx="9">
                        <c:v>0.74522408252142203</c:v>
                      </c:pt>
                      <c:pt idx="10">
                        <c:v>0.76262882596923398</c:v>
                      </c:pt>
                      <c:pt idx="11">
                        <c:v>0.77439503783613906</c:v>
                      </c:pt>
                      <c:pt idx="12">
                        <c:v>0.77971857944016798</c:v>
                      </c:pt>
                      <c:pt idx="13">
                        <c:v>0.77930332478929498</c:v>
                      </c:pt>
                      <c:pt idx="14">
                        <c:v>0.77375360025588302</c:v>
                      </c:pt>
                      <c:pt idx="15">
                        <c:v>0.76616980191399098</c:v>
                      </c:pt>
                      <c:pt idx="16">
                        <c:v>0.75486055891412995</c:v>
                      </c:pt>
                      <c:pt idx="17">
                        <c:v>0.73943634081430898</c:v>
                      </c:pt>
                      <c:pt idx="18">
                        <c:v>0.72432158311225803</c:v>
                      </c:pt>
                      <c:pt idx="19">
                        <c:v>0.70654665534833005</c:v>
                      </c:pt>
                      <c:pt idx="20">
                        <c:v>0.68887824192779801</c:v>
                      </c:pt>
                      <c:pt idx="21">
                        <c:v>0.671707072203374</c:v>
                      </c:pt>
                      <c:pt idx="22">
                        <c:v>0.65629464047319896</c:v>
                      </c:pt>
                      <c:pt idx="23">
                        <c:v>0.64116744119910496</c:v>
                      </c:pt>
                      <c:pt idx="24">
                        <c:v>0.62966730127907</c:v>
                      </c:pt>
                      <c:pt idx="25">
                        <c:v>0.62229006724550295</c:v>
                      </c:pt>
                      <c:pt idx="26">
                        <c:v>0.61872609350906504</c:v>
                      </c:pt>
                      <c:pt idx="27">
                        <c:v>0.61825986235902097</c:v>
                      </c:pt>
                      <c:pt idx="28">
                        <c:v>0.62137199984309399</c:v>
                      </c:pt>
                      <c:pt idx="29">
                        <c:v>0.63080696214087595</c:v>
                      </c:pt>
                      <c:pt idx="30">
                        <c:v>0.64625190417880995</c:v>
                      </c:pt>
                      <c:pt idx="31">
                        <c:v>0.66753347004639196</c:v>
                      </c:pt>
                      <c:pt idx="32">
                        <c:v>0.69605306749569495</c:v>
                      </c:pt>
                      <c:pt idx="33">
                        <c:v>0.73033605522897405</c:v>
                      </c:pt>
                      <c:pt idx="34">
                        <c:v>0.76771975253792801</c:v>
                      </c:pt>
                      <c:pt idx="35">
                        <c:v>0.80440199380030297</c:v>
                      </c:pt>
                      <c:pt idx="36">
                        <c:v>0.84123903065180405</c:v>
                      </c:pt>
                      <c:pt idx="37">
                        <c:v>0.87632339835926398</c:v>
                      </c:pt>
                      <c:pt idx="38">
                        <c:v>0.90683694586657004</c:v>
                      </c:pt>
                      <c:pt idx="39">
                        <c:v>0.93537819197189598</c:v>
                      </c:pt>
                      <c:pt idx="40">
                        <c:v>0.95909027334306596</c:v>
                      </c:pt>
                      <c:pt idx="41">
                        <c:v>0.97748436999922494</c:v>
                      </c:pt>
                      <c:pt idx="42">
                        <c:v>0.99206876817175305</c:v>
                      </c:pt>
                      <c:pt idx="43">
                        <c:v>0.99893913788604904</c:v>
                      </c:pt>
                      <c:pt idx="44">
                        <c:v>1</c:v>
                      </c:pt>
                      <c:pt idx="45">
                        <c:v>0.99584237445962498</c:v>
                      </c:pt>
                      <c:pt idx="46">
                        <c:v>0.98565922498598801</c:v>
                      </c:pt>
                      <c:pt idx="47">
                        <c:v>0.96990525184139398</c:v>
                      </c:pt>
                      <c:pt idx="48">
                        <c:v>0.948401760632401</c:v>
                      </c:pt>
                      <c:pt idx="49">
                        <c:v>0.922434558985335</c:v>
                      </c:pt>
                      <c:pt idx="50">
                        <c:v>0.89132058327073205</c:v>
                      </c:pt>
                      <c:pt idx="51">
                        <c:v>0.85419296610249296</c:v>
                      </c:pt>
                      <c:pt idx="52">
                        <c:v>0.81337433515055901</c:v>
                      </c:pt>
                      <c:pt idx="53">
                        <c:v>0.77115218334883495</c:v>
                      </c:pt>
                      <c:pt idx="54">
                        <c:v>0.72822445134430402</c:v>
                      </c:pt>
                      <c:pt idx="55">
                        <c:v>0.684802985321458</c:v>
                      </c:pt>
                      <c:pt idx="56">
                        <c:v>0.63951097550299896</c:v>
                      </c:pt>
                      <c:pt idx="57">
                        <c:v>0.59698109218234396</c:v>
                      </c:pt>
                      <c:pt idx="58">
                        <c:v>0.55628273797680206</c:v>
                      </c:pt>
                      <c:pt idx="59">
                        <c:v>0.51821293418125303</c:v>
                      </c:pt>
                      <c:pt idx="60">
                        <c:v>0.48126470625310103</c:v>
                      </c:pt>
                      <c:pt idx="61">
                        <c:v>0.44655510196697101</c:v>
                      </c:pt>
                      <c:pt idx="62">
                        <c:v>0.41678516672381399</c:v>
                      </c:pt>
                      <c:pt idx="63">
                        <c:v>0.390418036322493</c:v>
                      </c:pt>
                      <c:pt idx="64">
                        <c:v>0.366322995308279</c:v>
                      </c:pt>
                      <c:pt idx="65">
                        <c:v>0.34605452010634102</c:v>
                      </c:pt>
                      <c:pt idx="66">
                        <c:v>0.32768733470654798</c:v>
                      </c:pt>
                      <c:pt idx="67">
                        <c:v>0.31252460759059703</c:v>
                      </c:pt>
                      <c:pt idx="68">
                        <c:v>0.30107712393131802</c:v>
                      </c:pt>
                      <c:pt idx="69">
                        <c:v>0.29164704371484101</c:v>
                      </c:pt>
                      <c:pt idx="70">
                        <c:v>0.28476883524394098</c:v>
                      </c:pt>
                      <c:pt idx="71">
                        <c:v>0.27882989230459498</c:v>
                      </c:pt>
                      <c:pt idx="72">
                        <c:v>0.273516842312923</c:v>
                      </c:pt>
                      <c:pt idx="73">
                        <c:v>0.26887798118796902</c:v>
                      </c:pt>
                      <c:pt idx="74">
                        <c:v>0.26456301906617102</c:v>
                      </c:pt>
                      <c:pt idx="75">
                        <c:v>0.26158703571176101</c:v>
                      </c:pt>
                      <c:pt idx="76">
                        <c:v>0.25943343986807399</c:v>
                      </c:pt>
                      <c:pt idx="77">
                        <c:v>0.25800322296876999</c:v>
                      </c:pt>
                      <c:pt idx="78">
                        <c:v>0.25577369799823801</c:v>
                      </c:pt>
                      <c:pt idx="79">
                        <c:v>0.25475856843843198</c:v>
                      </c:pt>
                      <c:pt idx="80">
                        <c:v>0.25387754728071299</c:v>
                      </c:pt>
                      <c:pt idx="81">
                        <c:v>0.25254621589569098</c:v>
                      </c:pt>
                      <c:pt idx="82">
                        <c:v>0.25051813330720801</c:v>
                      </c:pt>
                      <c:pt idx="83">
                        <c:v>0.24941126892820001</c:v>
                      </c:pt>
                      <c:pt idx="84">
                        <c:v>0.24868918335146201</c:v>
                      </c:pt>
                      <c:pt idx="85">
                        <c:v>0.2475137356049</c:v>
                      </c:pt>
                      <c:pt idx="86">
                        <c:v>0.247901106454125</c:v>
                      </c:pt>
                      <c:pt idx="87">
                        <c:v>0.247247403545925</c:v>
                      </c:pt>
                      <c:pt idx="88">
                        <c:v>0.245529875703377</c:v>
                      </c:pt>
                      <c:pt idx="89">
                        <c:v>0.24458349397218401</c:v>
                      </c:pt>
                      <c:pt idx="90">
                        <c:v>0.245382941521507</c:v>
                      </c:pt>
                      <c:pt idx="91">
                        <c:v>0.24520745023428001</c:v>
                      </c:pt>
                      <c:pt idx="92">
                        <c:v>0.24472898889332401</c:v>
                      </c:pt>
                      <c:pt idx="93">
                        <c:v>0.24337659491064401</c:v>
                      </c:pt>
                      <c:pt idx="94">
                        <c:v>0.24238161424483801</c:v>
                      </c:pt>
                      <c:pt idx="95">
                        <c:v>0.24063876350963601</c:v>
                      </c:pt>
                      <c:pt idx="96">
                        <c:v>0.239070415504337</c:v>
                      </c:pt>
                      <c:pt idx="97">
                        <c:v>0.23875824483585001</c:v>
                      </c:pt>
                      <c:pt idx="98">
                        <c:v>0.23838666593630201</c:v>
                      </c:pt>
                      <c:pt idx="99">
                        <c:v>0.23936143413095701</c:v>
                      </c:pt>
                      <c:pt idx="100">
                        <c:v>0.23891945141630799</c:v>
                      </c:pt>
                      <c:pt idx="101">
                        <c:v>0.238646381605568</c:v>
                      </c:pt>
                      <c:pt idx="102">
                        <c:v>0.24046307249409199</c:v>
                      </c:pt>
                      <c:pt idx="103">
                        <c:v>0.23930824237734499</c:v>
                      </c:pt>
                      <c:pt idx="104">
                        <c:v>0.23876890006673501</c:v>
                      </c:pt>
                      <c:pt idx="105">
                        <c:v>0.23961312261752599</c:v>
                      </c:pt>
                      <c:pt idx="106">
                        <c:v>0.23802596412929899</c:v>
                      </c:pt>
                      <c:pt idx="107">
                        <c:v>0.23652909361490601</c:v>
                      </c:pt>
                      <c:pt idx="108">
                        <c:v>0.23624147710194099</c:v>
                      </c:pt>
                      <c:pt idx="109">
                        <c:v>0.23646075332021199</c:v>
                      </c:pt>
                      <c:pt idx="110">
                        <c:v>0.23530917750987501</c:v>
                      </c:pt>
                      <c:pt idx="111">
                        <c:v>0.23599687309871301</c:v>
                      </c:pt>
                      <c:pt idx="112">
                        <c:v>0.23492800215583601</c:v>
                      </c:pt>
                      <c:pt idx="113">
                        <c:v>0.23449513805421299</c:v>
                      </c:pt>
                      <c:pt idx="114">
                        <c:v>0.23424612230571701</c:v>
                      </c:pt>
                      <c:pt idx="115">
                        <c:v>0.23537914556296</c:v>
                      </c:pt>
                      <c:pt idx="116">
                        <c:v>0.23534555473058999</c:v>
                      </c:pt>
                      <c:pt idx="117">
                        <c:v>0.234931094494191</c:v>
                      </c:pt>
                      <c:pt idx="118">
                        <c:v>0.234321532744731</c:v>
                      </c:pt>
                      <c:pt idx="119">
                        <c:v>0.23330016809064999</c:v>
                      </c:pt>
                      <c:pt idx="120">
                        <c:v>0.23346135030489901</c:v>
                      </c:pt>
                      <c:pt idx="121">
                        <c:v>0.23295856003784901</c:v>
                      </c:pt>
                      <c:pt idx="122">
                        <c:v>0.23155274494832201</c:v>
                      </c:pt>
                      <c:pt idx="123">
                        <c:v>0.23092214818776099</c:v>
                      </c:pt>
                      <c:pt idx="124">
                        <c:v>0.23081054332616399</c:v>
                      </c:pt>
                      <c:pt idx="125">
                        <c:v>0.23027783506333799</c:v>
                      </c:pt>
                      <c:pt idx="126">
                        <c:v>0.229562117839614</c:v>
                      </c:pt>
                      <c:pt idx="127">
                        <c:v>0.22786323550139501</c:v>
                      </c:pt>
                      <c:pt idx="128">
                        <c:v>0.22807505927973801</c:v>
                      </c:pt>
                      <c:pt idx="129">
                        <c:v>0.22890871728756099</c:v>
                      </c:pt>
                      <c:pt idx="130">
                        <c:v>0.23034365082373101</c:v>
                      </c:pt>
                      <c:pt idx="131">
                        <c:v>0.228753932509457</c:v>
                      </c:pt>
                      <c:pt idx="132">
                        <c:v>0.226582533682986</c:v>
                      </c:pt>
                      <c:pt idx="133">
                        <c:v>0.226695373810162</c:v>
                      </c:pt>
                      <c:pt idx="134">
                        <c:v>0.22686575823211899</c:v>
                      </c:pt>
                      <c:pt idx="135">
                        <c:v>0.225887526204057</c:v>
                      </c:pt>
                      <c:pt idx="136">
                        <c:v>0.224907679336906</c:v>
                      </c:pt>
                      <c:pt idx="137">
                        <c:v>0.22674217074602601</c:v>
                      </c:pt>
                      <c:pt idx="138">
                        <c:v>0.22694815281455999</c:v>
                      </c:pt>
                      <c:pt idx="139">
                        <c:v>0.225439793511613</c:v>
                      </c:pt>
                      <c:pt idx="140">
                        <c:v>0.224370115713598</c:v>
                      </c:pt>
                      <c:pt idx="141">
                        <c:v>0.225739993468244</c:v>
                      </c:pt>
                      <c:pt idx="142">
                        <c:v>0.22536901030213599</c:v>
                      </c:pt>
                      <c:pt idx="143">
                        <c:v>0.22378965660244901</c:v>
                      </c:pt>
                      <c:pt idx="144">
                        <c:v>0.22510379901605801</c:v>
                      </c:pt>
                      <c:pt idx="145">
                        <c:v>0.225504505771047</c:v>
                      </c:pt>
                      <c:pt idx="146">
                        <c:v>0.223910862228935</c:v>
                      </c:pt>
                      <c:pt idx="147">
                        <c:v>0.22325738599525499</c:v>
                      </c:pt>
                      <c:pt idx="148">
                        <c:v>0.223323517895508</c:v>
                      </c:pt>
                      <c:pt idx="149">
                        <c:v>0.22359197958495799</c:v>
                      </c:pt>
                      <c:pt idx="150">
                        <c:v>0.223089971746049</c:v>
                      </c:pt>
                      <c:pt idx="151">
                        <c:v>0.22208777313967201</c:v>
                      </c:pt>
                      <c:pt idx="152">
                        <c:v>0.22316880013033399</c:v>
                      </c:pt>
                      <c:pt idx="153">
                        <c:v>0.224904227332065</c:v>
                      </c:pt>
                      <c:pt idx="154">
                        <c:v>0.22474490992459301</c:v>
                      </c:pt>
                      <c:pt idx="155">
                        <c:v>0.224032417994978</c:v>
                      </c:pt>
                      <c:pt idx="156">
                        <c:v>0.22371227434717</c:v>
                      </c:pt>
                      <c:pt idx="157">
                        <c:v>0.22330062629747799</c:v>
                      </c:pt>
                      <c:pt idx="158">
                        <c:v>0.22311487069311001</c:v>
                      </c:pt>
                      <c:pt idx="159">
                        <c:v>0.22378542141316901</c:v>
                      </c:pt>
                      <c:pt idx="160">
                        <c:v>0.22236904482167599</c:v>
                      </c:pt>
                      <c:pt idx="161">
                        <c:v>0.222593889067636</c:v>
                      </c:pt>
                      <c:pt idx="162">
                        <c:v>0.22291729549307099</c:v>
                      </c:pt>
                      <c:pt idx="163">
                        <c:v>0.221690891820671</c:v>
                      </c:pt>
                      <c:pt idx="164">
                        <c:v>0.22245807423309299</c:v>
                      </c:pt>
                      <c:pt idx="165">
                        <c:v>0.22303717355414299</c:v>
                      </c:pt>
                      <c:pt idx="166">
                        <c:v>0.222526015501741</c:v>
                      </c:pt>
                      <c:pt idx="167">
                        <c:v>0.22337167352416901</c:v>
                      </c:pt>
                      <c:pt idx="168">
                        <c:v>0.22351020435293101</c:v>
                      </c:pt>
                      <c:pt idx="169">
                        <c:v>0.22289410336773899</c:v>
                      </c:pt>
                      <c:pt idx="170">
                        <c:v>0.22212822827716</c:v>
                      </c:pt>
                      <c:pt idx="171">
                        <c:v>0.22146705830674901</c:v>
                      </c:pt>
                      <c:pt idx="172">
                        <c:v>0.22155946762918899</c:v>
                      </c:pt>
                      <c:pt idx="173">
                        <c:v>0.22255985948631599</c:v>
                      </c:pt>
                      <c:pt idx="174">
                        <c:v>0.223285348648184</c:v>
                      </c:pt>
                      <c:pt idx="175">
                        <c:v>0.22308091443367101</c:v>
                      </c:pt>
                      <c:pt idx="176">
                        <c:v>0.22231196568585801</c:v>
                      </c:pt>
                      <c:pt idx="177">
                        <c:v>0.22213608992074799</c:v>
                      </c:pt>
                      <c:pt idx="178">
                        <c:v>0.22236582250480499</c:v>
                      </c:pt>
                      <c:pt idx="179">
                        <c:v>0.22259657300918001</c:v>
                      </c:pt>
                      <c:pt idx="180">
                        <c:v>0.22231726548017899</c:v>
                      </c:pt>
                      <c:pt idx="181">
                        <c:v>0.222619222941316</c:v>
                      </c:pt>
                      <c:pt idx="182">
                        <c:v>0.22258038385297699</c:v>
                      </c:pt>
                      <c:pt idx="183">
                        <c:v>0.222514251585819</c:v>
                      </c:pt>
                      <c:pt idx="184">
                        <c:v>0.222694697757266</c:v>
                      </c:pt>
                      <c:pt idx="185">
                        <c:v>0.22228006284190999</c:v>
                      </c:pt>
                      <c:pt idx="186">
                        <c:v>0.22242770857490801</c:v>
                      </c:pt>
                      <c:pt idx="187">
                        <c:v>0.22341548142602599</c:v>
                      </c:pt>
                      <c:pt idx="188">
                        <c:v>0.223390497804658</c:v>
                      </c:pt>
                      <c:pt idx="189">
                        <c:v>0.223739323898171</c:v>
                      </c:pt>
                      <c:pt idx="190">
                        <c:v>0.22429625001640599</c:v>
                      </c:pt>
                      <c:pt idx="191">
                        <c:v>0.224322238152696</c:v>
                      </c:pt>
                      <c:pt idx="192">
                        <c:v>0.22439162137517901</c:v>
                      </c:pt>
                      <c:pt idx="193">
                        <c:v>0.22459904042548801</c:v>
                      </c:pt>
                      <c:pt idx="194">
                        <c:v>0.224567043634708</c:v>
                      </c:pt>
                      <c:pt idx="195">
                        <c:v>0.22484640433445399</c:v>
                      </c:pt>
                      <c:pt idx="196">
                        <c:v>0.224432007115274</c:v>
                      </c:pt>
                      <c:pt idx="197">
                        <c:v>0.22475668212803701</c:v>
                      </c:pt>
                      <c:pt idx="198">
                        <c:v>0.22437993143424101</c:v>
                      </c:pt>
                      <c:pt idx="199">
                        <c:v>0.22449827954315299</c:v>
                      </c:pt>
                      <c:pt idx="200">
                        <c:v>0.22508250914990399</c:v>
                      </c:pt>
                      <c:pt idx="201">
                        <c:v>0.225548188210555</c:v>
                      </c:pt>
                      <c:pt idx="202">
                        <c:v>0.225795775002123</c:v>
                      </c:pt>
                      <c:pt idx="203">
                        <c:v>0.22489543607544099</c:v>
                      </c:pt>
                      <c:pt idx="204">
                        <c:v>0.224391929817567</c:v>
                      </c:pt>
                      <c:pt idx="205">
                        <c:v>0.22490706482957001</c:v>
                      </c:pt>
                      <c:pt idx="206">
                        <c:v>0.22535595301516101</c:v>
                      </c:pt>
                      <c:pt idx="207">
                        <c:v>0.22543784225634</c:v>
                      </c:pt>
                      <c:pt idx="208">
                        <c:v>0.22583160896434001</c:v>
                      </c:pt>
                      <c:pt idx="209">
                        <c:v>0.226248873603102</c:v>
                      </c:pt>
                      <c:pt idx="210">
                        <c:v>0.225220267161239</c:v>
                      </c:pt>
                      <c:pt idx="211">
                        <c:v>0.22577960068943101</c:v>
                      </c:pt>
                      <c:pt idx="212">
                        <c:v>0.22607090555743001</c:v>
                      </c:pt>
                      <c:pt idx="213">
                        <c:v>0.22593148556956599</c:v>
                      </c:pt>
                      <c:pt idx="214">
                        <c:v>0.22585599095405001</c:v>
                      </c:pt>
                      <c:pt idx="215">
                        <c:v>0.225689406537293</c:v>
                      </c:pt>
                      <c:pt idx="216">
                        <c:v>0.22585339157755599</c:v>
                      </c:pt>
                      <c:pt idx="217">
                        <c:v>0.22544970517596599</c:v>
                      </c:pt>
                      <c:pt idx="218">
                        <c:v>0.225676724441842</c:v>
                      </c:pt>
                      <c:pt idx="219">
                        <c:v>0.22679689940054601</c:v>
                      </c:pt>
                      <c:pt idx="220">
                        <c:v>0.22649914095861701</c:v>
                      </c:pt>
                      <c:pt idx="221">
                        <c:v>0.226105505148708</c:v>
                      </c:pt>
                      <c:pt idx="222">
                        <c:v>0.226782580078013</c:v>
                      </c:pt>
                      <c:pt idx="223">
                        <c:v>0.226492780296492</c:v>
                      </c:pt>
                      <c:pt idx="224">
                        <c:v>0.226135481552419</c:v>
                      </c:pt>
                      <c:pt idx="225">
                        <c:v>0.22680633503709599</c:v>
                      </c:pt>
                      <c:pt idx="226">
                        <c:v>0.227654374530809</c:v>
                      </c:pt>
                      <c:pt idx="227">
                        <c:v>0.22706299389804899</c:v>
                      </c:pt>
                      <c:pt idx="228">
                        <c:v>0.22597082095742499</c:v>
                      </c:pt>
                      <c:pt idx="229">
                        <c:v>0.22667410673833199</c:v>
                      </c:pt>
                      <c:pt idx="230">
                        <c:v>0.22652091821883399</c:v>
                      </c:pt>
                      <c:pt idx="231">
                        <c:v>0.22647183202631699</c:v>
                      </c:pt>
                      <c:pt idx="232">
                        <c:v>0.227272686490089</c:v>
                      </c:pt>
                      <c:pt idx="233">
                        <c:v>0.22724891748658799</c:v>
                      </c:pt>
                      <c:pt idx="234">
                        <c:v>0.227126982320561</c:v>
                      </c:pt>
                      <c:pt idx="235">
                        <c:v>0.227222154225625</c:v>
                      </c:pt>
                      <c:pt idx="236">
                        <c:v>0.22691481936014299</c:v>
                      </c:pt>
                      <c:pt idx="237">
                        <c:v>0.22683374593996999</c:v>
                      </c:pt>
                      <c:pt idx="238">
                        <c:v>0.22690098277297399</c:v>
                      </c:pt>
                      <c:pt idx="239">
                        <c:v>0.22719470430574801</c:v>
                      </c:pt>
                      <c:pt idx="240">
                        <c:v>0.22694055734398499</c:v>
                      </c:pt>
                      <c:pt idx="241">
                        <c:v>0.22761576050497301</c:v>
                      </c:pt>
                      <c:pt idx="242">
                        <c:v>0.22721504808915599</c:v>
                      </c:pt>
                      <c:pt idx="243">
                        <c:v>0.22773354415514599</c:v>
                      </c:pt>
                      <c:pt idx="244">
                        <c:v>0.22800886844469301</c:v>
                      </c:pt>
                      <c:pt idx="245">
                        <c:v>0.22760528594589899</c:v>
                      </c:pt>
                      <c:pt idx="246">
                        <c:v>0.22689091988448701</c:v>
                      </c:pt>
                      <c:pt idx="247">
                        <c:v>0.22657303463112199</c:v>
                      </c:pt>
                      <c:pt idx="248">
                        <c:v>0.226251173041633</c:v>
                      </c:pt>
                      <c:pt idx="249">
                        <c:v>0.226742301620592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0.77971857944016798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0.44441422075821502</c:v>
                      </c:pt>
                      <c:pt idx="1">
                        <c:v>0.50613963522535499</c:v>
                      </c:pt>
                      <c:pt idx="2">
                        <c:v>0.57067388214978998</c:v>
                      </c:pt>
                      <c:pt idx="3">
                        <c:v>0.63665095739878619</c:v>
                      </c:pt>
                      <c:pt idx="4">
                        <c:v>0.70263328561223504</c:v>
                      </c:pt>
                      <c:pt idx="5">
                        <c:v>0.76291801968386375</c:v>
                      </c:pt>
                      <c:pt idx="6">
                        <c:v>0.81519943965796871</c:v>
                      </c:pt>
                      <c:pt idx="7">
                        <c:v>0.86252532002200244</c:v>
                      </c:pt>
                      <c:pt idx="8">
                        <c:v>0.9023951286994113</c:v>
                      </c:pt>
                      <c:pt idx="9">
                        <c:v>0.93153010315177753</c:v>
                      </c:pt>
                      <c:pt idx="10">
                        <c:v>0.95328603246154242</c:v>
                      </c:pt>
                      <c:pt idx="11">
                        <c:v>0.96799379729517376</c:v>
                      </c:pt>
                      <c:pt idx="12">
                        <c:v>0.97464822430020992</c:v>
                      </c:pt>
                      <c:pt idx="13">
                        <c:v>0.97412915598661876</c:v>
                      </c:pt>
                      <c:pt idx="14">
                        <c:v>0.96719200031985375</c:v>
                      </c:pt>
                      <c:pt idx="15">
                        <c:v>0.95771225239248869</c:v>
                      </c:pt>
                      <c:pt idx="16">
                        <c:v>0.94357569864266244</c:v>
                      </c:pt>
                      <c:pt idx="17">
                        <c:v>0.92429542601788617</c:v>
                      </c:pt>
                      <c:pt idx="18">
                        <c:v>0.90540197889032248</c:v>
                      </c:pt>
                      <c:pt idx="19">
                        <c:v>0.8831833191854126</c:v>
                      </c:pt>
                      <c:pt idx="20">
                        <c:v>0.86109780240974754</c:v>
                      </c:pt>
                      <c:pt idx="21">
                        <c:v>0.8396338402542175</c:v>
                      </c:pt>
                      <c:pt idx="22">
                        <c:v>0.82036830059149868</c:v>
                      </c:pt>
                      <c:pt idx="23">
                        <c:v>0.80145930149888123</c:v>
                      </c:pt>
                      <c:pt idx="24">
                        <c:v>0.78708412659883753</c:v>
                      </c:pt>
                      <c:pt idx="25">
                        <c:v>0.77786258405687869</c:v>
                      </c:pt>
                      <c:pt idx="26">
                        <c:v>0.77340761688633131</c:v>
                      </c:pt>
                      <c:pt idx="27">
                        <c:v>0.77282482794877616</c:v>
                      </c:pt>
                      <c:pt idx="28">
                        <c:v>0.77671499980386749</c:v>
                      </c:pt>
                      <c:pt idx="29">
                        <c:v>0.78850870267609496</c:v>
                      </c:pt>
                      <c:pt idx="30">
                        <c:v>0.80781488022351244</c:v>
                      </c:pt>
                      <c:pt idx="31">
                        <c:v>0.8344168375579899</c:v>
                      </c:pt>
                      <c:pt idx="32">
                        <c:v>0.87006633436961867</c:v>
                      </c:pt>
                      <c:pt idx="33">
                        <c:v>0.91292006903621759</c:v>
                      </c:pt>
                      <c:pt idx="34">
                        <c:v>0.95964969067241002</c:v>
                      </c:pt>
                      <c:pt idx="35">
                        <c:v>1.0055024922503788</c:v>
                      </c:pt>
                      <c:pt idx="36">
                        <c:v>1.0515487883147552</c:v>
                      </c:pt>
                      <c:pt idx="37">
                        <c:v>1.09540424794908</c:v>
                      </c:pt>
                      <c:pt idx="38">
                        <c:v>1.1335461823332125</c:v>
                      </c:pt>
                      <c:pt idx="39">
                        <c:v>1.16922273996487</c:v>
                      </c:pt>
                      <c:pt idx="40">
                        <c:v>1.1988628416788325</c:v>
                      </c:pt>
                      <c:pt idx="41">
                        <c:v>1.2218554624990312</c:v>
                      </c:pt>
                      <c:pt idx="42">
                        <c:v>1.2400859602146914</c:v>
                      </c:pt>
                      <c:pt idx="43">
                        <c:v>1.2486739223575614</c:v>
                      </c:pt>
                      <c:pt idx="44">
                        <c:v>1.25</c:v>
                      </c:pt>
                      <c:pt idx="45">
                        <c:v>1.2448029680745312</c:v>
                      </c:pt>
                      <c:pt idx="46">
                        <c:v>1.2320740312324849</c:v>
                      </c:pt>
                      <c:pt idx="47">
                        <c:v>1.2123815648017424</c:v>
                      </c:pt>
                      <c:pt idx="48">
                        <c:v>1.1855022007905012</c:v>
                      </c:pt>
                      <c:pt idx="49">
                        <c:v>1.1530431987316687</c:v>
                      </c:pt>
                      <c:pt idx="50">
                        <c:v>1.1141507290884149</c:v>
                      </c:pt>
                      <c:pt idx="51">
                        <c:v>1.0677412076281163</c:v>
                      </c:pt>
                      <c:pt idx="52">
                        <c:v>1.0167179189381987</c:v>
                      </c:pt>
                      <c:pt idx="53">
                        <c:v>0.96394022918604372</c:v>
                      </c:pt>
                      <c:pt idx="54">
                        <c:v>0.91028056418038006</c:v>
                      </c:pt>
                      <c:pt idx="55">
                        <c:v>0.85600373165182253</c:v>
                      </c:pt>
                      <c:pt idx="56">
                        <c:v>0.79938871937874867</c:v>
                      </c:pt>
                      <c:pt idx="57">
                        <c:v>0.74622636522792996</c:v>
                      </c:pt>
                      <c:pt idx="58">
                        <c:v>0.69535342247100251</c:v>
                      </c:pt>
                      <c:pt idx="59">
                        <c:v>0.64776616772656626</c:v>
                      </c:pt>
                      <c:pt idx="60">
                        <c:v>0.60158088281637623</c:v>
                      </c:pt>
                      <c:pt idx="61">
                        <c:v>0.55819387745871374</c:v>
                      </c:pt>
                      <c:pt idx="62">
                        <c:v>0.52098145840476751</c:v>
                      </c:pt>
                      <c:pt idx="63">
                        <c:v>0.48802254540311624</c:v>
                      </c:pt>
                      <c:pt idx="64">
                        <c:v>0.45790374413534873</c:v>
                      </c:pt>
                      <c:pt idx="65">
                        <c:v>0.43256815013292627</c:v>
                      </c:pt>
                      <c:pt idx="66">
                        <c:v>0.40960916838318495</c:v>
                      </c:pt>
                      <c:pt idx="67">
                        <c:v>0.39065575948824627</c:v>
                      </c:pt>
                      <c:pt idx="68">
                        <c:v>0.3763464049141475</c:v>
                      </c:pt>
                      <c:pt idx="69">
                        <c:v>0.36455880464355128</c:v>
                      </c:pt>
                      <c:pt idx="70">
                        <c:v>0.35596104405492623</c:v>
                      </c:pt>
                      <c:pt idx="71">
                        <c:v>0.34853736538074376</c:v>
                      </c:pt>
                      <c:pt idx="72">
                        <c:v>0.34189605289115377</c:v>
                      </c:pt>
                      <c:pt idx="73">
                        <c:v>0.33609747648496124</c:v>
                      </c:pt>
                      <c:pt idx="74">
                        <c:v>0.33070377383271377</c:v>
                      </c:pt>
                      <c:pt idx="75">
                        <c:v>0.32698379463970129</c:v>
                      </c:pt>
                      <c:pt idx="76">
                        <c:v>0.32429179983509249</c:v>
                      </c:pt>
                      <c:pt idx="77">
                        <c:v>0.32250402871096251</c:v>
                      </c:pt>
                      <c:pt idx="78">
                        <c:v>0.31971712249779749</c:v>
                      </c:pt>
                      <c:pt idx="79">
                        <c:v>0.31844821054803996</c:v>
                      </c:pt>
                      <c:pt idx="80">
                        <c:v>0.31734693410089121</c:v>
                      </c:pt>
                      <c:pt idx="81">
                        <c:v>0.31568276986961374</c:v>
                      </c:pt>
                      <c:pt idx="82">
                        <c:v>0.31314766663401</c:v>
                      </c:pt>
                      <c:pt idx="83">
                        <c:v>0.31176408616025003</c:v>
                      </c:pt>
                      <c:pt idx="84">
                        <c:v>0.31086147918932749</c:v>
                      </c:pt>
                      <c:pt idx="85">
                        <c:v>0.30939216950612503</c:v>
                      </c:pt>
                      <c:pt idx="86">
                        <c:v>0.30987638306765625</c:v>
                      </c:pt>
                      <c:pt idx="87">
                        <c:v>0.30905925443240623</c:v>
                      </c:pt>
                      <c:pt idx="88">
                        <c:v>0.30691234462922123</c:v>
                      </c:pt>
                      <c:pt idx="89">
                        <c:v>0.30572936746523</c:v>
                      </c:pt>
                      <c:pt idx="90">
                        <c:v>0.30672867690188377</c:v>
                      </c:pt>
                      <c:pt idx="91">
                        <c:v>0.30650931279284999</c:v>
                      </c:pt>
                      <c:pt idx="92">
                        <c:v>0.30591123611665499</c:v>
                      </c:pt>
                      <c:pt idx="93">
                        <c:v>0.30422074363830498</c:v>
                      </c:pt>
                      <c:pt idx="94">
                        <c:v>0.30297701780604752</c:v>
                      </c:pt>
                      <c:pt idx="95">
                        <c:v>0.300798454387045</c:v>
                      </c:pt>
                      <c:pt idx="96">
                        <c:v>0.29883801938042126</c:v>
                      </c:pt>
                      <c:pt idx="97">
                        <c:v>0.29844780604481252</c:v>
                      </c:pt>
                      <c:pt idx="98">
                        <c:v>0.2979833324203775</c:v>
                      </c:pt>
                      <c:pt idx="99">
                        <c:v>0.29920179266369629</c:v>
                      </c:pt>
                      <c:pt idx="100">
                        <c:v>0.29864931427038499</c:v>
                      </c:pt>
                      <c:pt idx="101">
                        <c:v>0.29830797700695999</c:v>
                      </c:pt>
                      <c:pt idx="102">
                        <c:v>0.30057884061761497</c:v>
                      </c:pt>
                      <c:pt idx="103">
                        <c:v>0.29913530297168123</c:v>
                      </c:pt>
                      <c:pt idx="104">
                        <c:v>0.29846112508341877</c:v>
                      </c:pt>
                      <c:pt idx="105">
                        <c:v>0.29951640327190748</c:v>
                      </c:pt>
                      <c:pt idx="106">
                        <c:v>0.29753245516162374</c:v>
                      </c:pt>
                      <c:pt idx="107">
                        <c:v>0.29566136701863249</c:v>
                      </c:pt>
                      <c:pt idx="108">
                        <c:v>0.29530184637742624</c:v>
                      </c:pt>
                      <c:pt idx="109">
                        <c:v>0.29557594165026502</c:v>
                      </c:pt>
                      <c:pt idx="110">
                        <c:v>0.29413647188734376</c:v>
                      </c:pt>
                      <c:pt idx="111">
                        <c:v>0.29499609137339128</c:v>
                      </c:pt>
                      <c:pt idx="112">
                        <c:v>0.29366000269479503</c:v>
                      </c:pt>
                      <c:pt idx="113">
                        <c:v>0.29311892256776623</c:v>
                      </c:pt>
                      <c:pt idx="114">
                        <c:v>0.29280765288214627</c:v>
                      </c:pt>
                      <c:pt idx="115">
                        <c:v>0.2942239319537</c:v>
                      </c:pt>
                      <c:pt idx="116">
                        <c:v>0.2941819434132375</c:v>
                      </c:pt>
                      <c:pt idx="117">
                        <c:v>0.29366386811773876</c:v>
                      </c:pt>
                      <c:pt idx="118">
                        <c:v>0.29290191593091375</c:v>
                      </c:pt>
                      <c:pt idx="119">
                        <c:v>0.29162521011331249</c:v>
                      </c:pt>
                      <c:pt idx="120">
                        <c:v>0.29182668788112376</c:v>
                      </c:pt>
                      <c:pt idx="121">
                        <c:v>0.29119820004731128</c:v>
                      </c:pt>
                      <c:pt idx="122">
                        <c:v>0.28944093118540248</c:v>
                      </c:pt>
                      <c:pt idx="123">
                        <c:v>0.28865268523470122</c:v>
                      </c:pt>
                      <c:pt idx="124">
                        <c:v>0.28851317915770497</c:v>
                      </c:pt>
                      <c:pt idx="125">
                        <c:v>0.28784729382917251</c:v>
                      </c:pt>
                      <c:pt idx="126">
                        <c:v>0.28695264729951753</c:v>
                      </c:pt>
                      <c:pt idx="127">
                        <c:v>0.28482904437674378</c:v>
                      </c:pt>
                      <c:pt idx="128">
                        <c:v>0.28509382409967249</c:v>
                      </c:pt>
                      <c:pt idx="129">
                        <c:v>0.28613589660945121</c:v>
                      </c:pt>
                      <c:pt idx="130">
                        <c:v>0.28792956352966376</c:v>
                      </c:pt>
                      <c:pt idx="131">
                        <c:v>0.28594241563682127</c:v>
                      </c:pt>
                      <c:pt idx="132">
                        <c:v>0.2832281671037325</c:v>
                      </c:pt>
                      <c:pt idx="133">
                        <c:v>0.28336921726270248</c:v>
                      </c:pt>
                      <c:pt idx="134">
                        <c:v>0.28358219779014876</c:v>
                      </c:pt>
                      <c:pt idx="135">
                        <c:v>0.28235940775507123</c:v>
                      </c:pt>
                      <c:pt idx="136">
                        <c:v>0.28113459917113248</c:v>
                      </c:pt>
                      <c:pt idx="137">
                        <c:v>0.28342771343253254</c:v>
                      </c:pt>
                      <c:pt idx="138">
                        <c:v>0.2836851910182</c:v>
                      </c:pt>
                      <c:pt idx="139">
                        <c:v>0.28179974188951623</c:v>
                      </c:pt>
                      <c:pt idx="140">
                        <c:v>0.28046264464199749</c:v>
                      </c:pt>
                      <c:pt idx="141">
                        <c:v>0.28217499183530498</c:v>
                      </c:pt>
                      <c:pt idx="142">
                        <c:v>0.28171126287767001</c:v>
                      </c:pt>
                      <c:pt idx="143">
                        <c:v>0.27973707075306126</c:v>
                      </c:pt>
                      <c:pt idx="144">
                        <c:v>0.28137974877007249</c:v>
                      </c:pt>
                      <c:pt idx="145">
                        <c:v>0.28188063221380877</c:v>
                      </c:pt>
                      <c:pt idx="146">
                        <c:v>0.27988857778616877</c:v>
                      </c:pt>
                      <c:pt idx="147">
                        <c:v>0.27907173249406875</c:v>
                      </c:pt>
                      <c:pt idx="148">
                        <c:v>0.27915439736938502</c:v>
                      </c:pt>
                      <c:pt idx="149">
                        <c:v>0.2794899744811975</c:v>
                      </c:pt>
                      <c:pt idx="150">
                        <c:v>0.27886246468256126</c:v>
                      </c:pt>
                      <c:pt idx="151">
                        <c:v>0.27760971642459004</c:v>
                      </c:pt>
                      <c:pt idx="152">
                        <c:v>0.27896100016291747</c:v>
                      </c:pt>
                      <c:pt idx="153">
                        <c:v>0.28113028416508123</c:v>
                      </c:pt>
                      <c:pt idx="154">
                        <c:v>0.28093113740574127</c:v>
                      </c:pt>
                      <c:pt idx="155">
                        <c:v>0.28004052249372252</c:v>
                      </c:pt>
                      <c:pt idx="156">
                        <c:v>0.2796403429339625</c:v>
                      </c:pt>
                      <c:pt idx="157">
                        <c:v>0.27912578287184747</c:v>
                      </c:pt>
                      <c:pt idx="158">
                        <c:v>0.2788935883663875</c:v>
                      </c:pt>
                      <c:pt idx="159">
                        <c:v>0.27973177676646127</c:v>
                      </c:pt>
                      <c:pt idx="160">
                        <c:v>0.27796130602709501</c:v>
                      </c:pt>
                      <c:pt idx="161">
                        <c:v>0.278242361334545</c:v>
                      </c:pt>
                      <c:pt idx="162">
                        <c:v>0.27864661936633872</c:v>
                      </c:pt>
                      <c:pt idx="163">
                        <c:v>0.27711361477583873</c:v>
                      </c:pt>
                      <c:pt idx="164">
                        <c:v>0.27807259279136626</c:v>
                      </c:pt>
                      <c:pt idx="165">
                        <c:v>0.27879646694267873</c:v>
                      </c:pt>
                      <c:pt idx="166">
                        <c:v>0.27815751937717625</c:v>
                      </c:pt>
                      <c:pt idx="167">
                        <c:v>0.27921459190521125</c:v>
                      </c:pt>
                      <c:pt idx="168">
                        <c:v>0.27938775544116379</c:v>
                      </c:pt>
                      <c:pt idx="169">
                        <c:v>0.27861762920967376</c:v>
                      </c:pt>
                      <c:pt idx="170">
                        <c:v>0.27766028534644999</c:v>
                      </c:pt>
                      <c:pt idx="171">
                        <c:v>0.27683382288343628</c:v>
                      </c:pt>
                      <c:pt idx="172">
                        <c:v>0.27694933453648624</c:v>
                      </c:pt>
                      <c:pt idx="173">
                        <c:v>0.27819982435789498</c:v>
                      </c:pt>
                      <c:pt idx="174">
                        <c:v>0.27910668581023002</c:v>
                      </c:pt>
                      <c:pt idx="175">
                        <c:v>0.27885114304208874</c:v>
                      </c:pt>
                      <c:pt idx="176">
                        <c:v>0.2778899571073225</c:v>
                      </c:pt>
                      <c:pt idx="177">
                        <c:v>0.27767011240093498</c:v>
                      </c:pt>
                      <c:pt idx="178">
                        <c:v>0.27795727813100624</c:v>
                      </c:pt>
                      <c:pt idx="179">
                        <c:v>0.27824571626147498</c:v>
                      </c:pt>
                      <c:pt idx="180">
                        <c:v>0.27789658185022376</c:v>
                      </c:pt>
                      <c:pt idx="181">
                        <c:v>0.27827402867664502</c:v>
                      </c:pt>
                      <c:pt idx="182">
                        <c:v>0.27822547981622126</c:v>
                      </c:pt>
                      <c:pt idx="183">
                        <c:v>0.27814281448227374</c:v>
                      </c:pt>
                      <c:pt idx="184">
                        <c:v>0.2783683721965825</c:v>
                      </c:pt>
                      <c:pt idx="185">
                        <c:v>0.27785007855238747</c:v>
                      </c:pt>
                      <c:pt idx="186">
                        <c:v>0.27803463571863501</c:v>
                      </c:pt>
                      <c:pt idx="187">
                        <c:v>0.27926935178253248</c:v>
                      </c:pt>
                      <c:pt idx="188">
                        <c:v>0.27923812225582251</c:v>
                      </c:pt>
                      <c:pt idx="189">
                        <c:v>0.27967415487271374</c:v>
                      </c:pt>
                      <c:pt idx="190">
                        <c:v>0.28037031252050748</c:v>
                      </c:pt>
                      <c:pt idx="191">
                        <c:v>0.28040279769087001</c:v>
                      </c:pt>
                      <c:pt idx="192">
                        <c:v>0.28048952671897376</c:v>
                      </c:pt>
                      <c:pt idx="193">
                        <c:v>0.28074880053186002</c:v>
                      </c:pt>
                      <c:pt idx="194">
                        <c:v>0.28070880454338498</c:v>
                      </c:pt>
                      <c:pt idx="195">
                        <c:v>0.28105800541806747</c:v>
                      </c:pt>
                      <c:pt idx="196">
                        <c:v>0.28054000889409247</c:v>
                      </c:pt>
                      <c:pt idx="197">
                        <c:v>0.28094585266004624</c:v>
                      </c:pt>
                      <c:pt idx="198">
                        <c:v>0.28047491429280125</c:v>
                      </c:pt>
                      <c:pt idx="199">
                        <c:v>0.28062284942894122</c:v>
                      </c:pt>
                      <c:pt idx="200">
                        <c:v>0.28135313643737997</c:v>
                      </c:pt>
                      <c:pt idx="201">
                        <c:v>0.28193523526319375</c:v>
                      </c:pt>
                      <c:pt idx="202">
                        <c:v>0.28224471875265378</c:v>
                      </c:pt>
                      <c:pt idx="203">
                        <c:v>0.28111929509430122</c:v>
                      </c:pt>
                      <c:pt idx="204">
                        <c:v>0.28048991227195874</c:v>
                      </c:pt>
                      <c:pt idx="205">
                        <c:v>0.28113383103696254</c:v>
                      </c:pt>
                      <c:pt idx="206">
                        <c:v>0.28169494126895128</c:v>
                      </c:pt>
                      <c:pt idx="207">
                        <c:v>0.28179730282042503</c:v>
                      </c:pt>
                      <c:pt idx="208">
                        <c:v>0.282289511205425</c:v>
                      </c:pt>
                      <c:pt idx="209">
                        <c:v>0.2828110920038775</c:v>
                      </c:pt>
                      <c:pt idx="210">
                        <c:v>0.28152533395154877</c:v>
                      </c:pt>
                      <c:pt idx="211">
                        <c:v>0.28222450086178874</c:v>
                      </c:pt>
                      <c:pt idx="212">
                        <c:v>0.28258863194678752</c:v>
                      </c:pt>
                      <c:pt idx="213">
                        <c:v>0.28241435696195749</c:v>
                      </c:pt>
                      <c:pt idx="214">
                        <c:v>0.28231998869256253</c:v>
                      </c:pt>
                      <c:pt idx="215">
                        <c:v>0.28211175817161627</c:v>
                      </c:pt>
                      <c:pt idx="216">
                        <c:v>0.28231673947194497</c:v>
                      </c:pt>
                      <c:pt idx="217">
                        <c:v>0.28181213146995748</c:v>
                      </c:pt>
                      <c:pt idx="218">
                        <c:v>0.28209590555230252</c:v>
                      </c:pt>
                      <c:pt idx="219">
                        <c:v>0.28349612425068249</c:v>
                      </c:pt>
                      <c:pt idx="220">
                        <c:v>0.28312392619827126</c:v>
                      </c:pt>
                      <c:pt idx="221">
                        <c:v>0.28263188143588502</c:v>
                      </c:pt>
                      <c:pt idx="222">
                        <c:v>0.28347822509751625</c:v>
                      </c:pt>
                      <c:pt idx="223">
                        <c:v>0.283115975370615</c:v>
                      </c:pt>
                      <c:pt idx="224">
                        <c:v>0.28266935194052373</c:v>
                      </c:pt>
                      <c:pt idx="225">
                        <c:v>0.28350791879637</c:v>
                      </c:pt>
                      <c:pt idx="226">
                        <c:v>0.28456796816351126</c:v>
                      </c:pt>
                      <c:pt idx="227">
                        <c:v>0.28382874237256123</c:v>
                      </c:pt>
                      <c:pt idx="228">
                        <c:v>0.28246352619678122</c:v>
                      </c:pt>
                      <c:pt idx="229">
                        <c:v>0.28334263342291499</c:v>
                      </c:pt>
                      <c:pt idx="230">
                        <c:v>0.2831511477735425</c:v>
                      </c:pt>
                      <c:pt idx="231">
                        <c:v>0.28308979003289625</c:v>
                      </c:pt>
                      <c:pt idx="232">
                        <c:v>0.28409085811261126</c:v>
                      </c:pt>
                      <c:pt idx="233">
                        <c:v>0.28406114685823497</c:v>
                      </c:pt>
                      <c:pt idx="234">
                        <c:v>0.28390872790070126</c:v>
                      </c:pt>
                      <c:pt idx="235">
                        <c:v>0.28402769278203127</c:v>
                      </c:pt>
                      <c:pt idx="236">
                        <c:v>0.28364352420017874</c:v>
                      </c:pt>
                      <c:pt idx="237">
                        <c:v>0.28354218242496249</c:v>
                      </c:pt>
                      <c:pt idx="238">
                        <c:v>0.28362622846621749</c:v>
                      </c:pt>
                      <c:pt idx="239">
                        <c:v>0.28399338038218502</c:v>
                      </c:pt>
                      <c:pt idx="240">
                        <c:v>0.28367569667998127</c:v>
                      </c:pt>
                      <c:pt idx="241">
                        <c:v>0.28451970063121623</c:v>
                      </c:pt>
                      <c:pt idx="242">
                        <c:v>0.28401881011144497</c:v>
                      </c:pt>
                      <c:pt idx="243">
                        <c:v>0.28466693019393247</c:v>
                      </c:pt>
                      <c:pt idx="244">
                        <c:v>0.28501108555586624</c:v>
                      </c:pt>
                      <c:pt idx="245">
                        <c:v>0.28450660743237371</c:v>
                      </c:pt>
                      <c:pt idx="246">
                        <c:v>0.28361364985560877</c:v>
                      </c:pt>
                      <c:pt idx="247">
                        <c:v>0.28321629328890252</c:v>
                      </c:pt>
                      <c:pt idx="248">
                        <c:v>0.28281396630204125</c:v>
                      </c:pt>
                      <c:pt idx="249">
                        <c:v>0.28342787702574002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0.26664853245492903</c:v>
                      </c:pt>
                      <c:pt idx="1">
                        <c:v>0.30368378113521299</c:v>
                      </c:pt>
                      <c:pt idx="2">
                        <c:v>0.34240432928987397</c:v>
                      </c:pt>
                      <c:pt idx="3">
                        <c:v>0.38199057443927176</c:v>
                      </c:pt>
                      <c:pt idx="4">
                        <c:v>0.42157997136734099</c:v>
                      </c:pt>
                      <c:pt idx="5">
                        <c:v>0.45775081181031829</c:v>
                      </c:pt>
                      <c:pt idx="6">
                        <c:v>0.48911966379478122</c:v>
                      </c:pt>
                      <c:pt idx="7">
                        <c:v>0.51751519201320151</c:v>
                      </c:pt>
                      <c:pt idx="8">
                        <c:v>0.54143707721964673</c:v>
                      </c:pt>
                      <c:pt idx="9">
                        <c:v>0.55891806189106652</c:v>
                      </c:pt>
                      <c:pt idx="10">
                        <c:v>0.57197161947692554</c:v>
                      </c:pt>
                      <c:pt idx="11">
                        <c:v>0.58079627837710435</c:v>
                      </c:pt>
                      <c:pt idx="12">
                        <c:v>0.58478893458012604</c:v>
                      </c:pt>
                      <c:pt idx="13">
                        <c:v>0.58447749359197121</c:v>
                      </c:pt>
                      <c:pt idx="14">
                        <c:v>0.58031520019191229</c:v>
                      </c:pt>
                      <c:pt idx="15">
                        <c:v>0.57462735143549326</c:v>
                      </c:pt>
                      <c:pt idx="16">
                        <c:v>0.56614541918559746</c:v>
                      </c:pt>
                      <c:pt idx="17">
                        <c:v>0.55457725561073179</c:v>
                      </c:pt>
                      <c:pt idx="18">
                        <c:v>0.54324118733419358</c:v>
                      </c:pt>
                      <c:pt idx="19">
                        <c:v>0.52990999151124751</c:v>
                      </c:pt>
                      <c:pt idx="20">
                        <c:v>0.51665868144584848</c:v>
                      </c:pt>
                      <c:pt idx="21">
                        <c:v>0.5037803041525305</c:v>
                      </c:pt>
                      <c:pt idx="22">
                        <c:v>0.49222098035489925</c:v>
                      </c:pt>
                      <c:pt idx="23">
                        <c:v>0.48087558089932869</c:v>
                      </c:pt>
                      <c:pt idx="24">
                        <c:v>0.47225047595930247</c:v>
                      </c:pt>
                      <c:pt idx="25">
                        <c:v>0.46671755043412722</c:v>
                      </c:pt>
                      <c:pt idx="26">
                        <c:v>0.46404457013179878</c:v>
                      </c:pt>
                      <c:pt idx="27">
                        <c:v>0.46369489676926573</c:v>
                      </c:pt>
                      <c:pt idx="28">
                        <c:v>0.46602899988232049</c:v>
                      </c:pt>
                      <c:pt idx="29">
                        <c:v>0.47310522160565693</c:v>
                      </c:pt>
                      <c:pt idx="30">
                        <c:v>0.48468892813410747</c:v>
                      </c:pt>
                      <c:pt idx="31">
                        <c:v>0.50065010253479403</c:v>
                      </c:pt>
                      <c:pt idx="32">
                        <c:v>0.52203980062177124</c:v>
                      </c:pt>
                      <c:pt idx="33">
                        <c:v>0.54775204142173051</c:v>
                      </c:pt>
                      <c:pt idx="34">
                        <c:v>0.57578981440344601</c:v>
                      </c:pt>
                      <c:pt idx="35">
                        <c:v>0.60330149535022726</c:v>
                      </c:pt>
                      <c:pt idx="36">
                        <c:v>0.63092927298885304</c:v>
                      </c:pt>
                      <c:pt idx="37">
                        <c:v>0.65724254876944799</c:v>
                      </c:pt>
                      <c:pt idx="38">
                        <c:v>0.6801277093999275</c:v>
                      </c:pt>
                      <c:pt idx="39">
                        <c:v>0.70153364397892193</c:v>
                      </c:pt>
                      <c:pt idx="40">
                        <c:v>0.71931770500729941</c:v>
                      </c:pt>
                      <c:pt idx="41">
                        <c:v>0.73311327749941868</c:v>
                      </c:pt>
                      <c:pt idx="42">
                        <c:v>0.74405157612881478</c:v>
                      </c:pt>
                      <c:pt idx="43">
                        <c:v>0.74920435341453673</c:v>
                      </c:pt>
                      <c:pt idx="44">
                        <c:v>0.75</c:v>
                      </c:pt>
                      <c:pt idx="45">
                        <c:v>0.74688178084471879</c:v>
                      </c:pt>
                      <c:pt idx="46">
                        <c:v>0.73924441873949098</c:v>
                      </c:pt>
                      <c:pt idx="47">
                        <c:v>0.72742893888104554</c:v>
                      </c:pt>
                      <c:pt idx="48">
                        <c:v>0.71130132047430072</c:v>
                      </c:pt>
                      <c:pt idx="49">
                        <c:v>0.69182591923900127</c:v>
                      </c:pt>
                      <c:pt idx="50">
                        <c:v>0.66849043745304904</c:v>
                      </c:pt>
                      <c:pt idx="51">
                        <c:v>0.64064472457686972</c:v>
                      </c:pt>
                      <c:pt idx="52">
                        <c:v>0.61003075136291929</c:v>
                      </c:pt>
                      <c:pt idx="53">
                        <c:v>0.57836413751162619</c:v>
                      </c:pt>
                      <c:pt idx="54">
                        <c:v>0.54616833850822799</c:v>
                      </c:pt>
                      <c:pt idx="55">
                        <c:v>0.51360223899109347</c:v>
                      </c:pt>
                      <c:pt idx="56">
                        <c:v>0.47963323162724925</c:v>
                      </c:pt>
                      <c:pt idx="57">
                        <c:v>0.44773581913675797</c:v>
                      </c:pt>
                      <c:pt idx="58">
                        <c:v>0.41721205348260154</c:v>
                      </c:pt>
                      <c:pt idx="59">
                        <c:v>0.3886597006359398</c:v>
                      </c:pt>
                      <c:pt idx="60">
                        <c:v>0.36094852968982577</c:v>
                      </c:pt>
                      <c:pt idx="61">
                        <c:v>0.33491632647522829</c:v>
                      </c:pt>
                      <c:pt idx="62">
                        <c:v>0.31258887504286048</c:v>
                      </c:pt>
                      <c:pt idx="63">
                        <c:v>0.29281352724186976</c:v>
                      </c:pt>
                      <c:pt idx="64">
                        <c:v>0.27474224648120926</c:v>
                      </c:pt>
                      <c:pt idx="65">
                        <c:v>0.25954089007975578</c:v>
                      </c:pt>
                      <c:pt idx="66">
                        <c:v>0.24576550102991099</c:v>
                      </c:pt>
                      <c:pt idx="67">
                        <c:v>0.23439345569294778</c:v>
                      </c:pt>
                      <c:pt idx="68">
                        <c:v>0.22580784294848852</c:v>
                      </c:pt>
                      <c:pt idx="69">
                        <c:v>0.21873528278613075</c:v>
                      </c:pt>
                      <c:pt idx="70">
                        <c:v>0.21357662643295572</c:v>
                      </c:pt>
                      <c:pt idx="71">
                        <c:v>0.20912241922844624</c:v>
                      </c:pt>
                      <c:pt idx="72">
                        <c:v>0.20513763173469224</c:v>
                      </c:pt>
                      <c:pt idx="73">
                        <c:v>0.20165848589097676</c:v>
                      </c:pt>
                      <c:pt idx="74">
                        <c:v>0.19842226429962828</c:v>
                      </c:pt>
                      <c:pt idx="75">
                        <c:v>0.19619027678382076</c:v>
                      </c:pt>
                      <c:pt idx="76">
                        <c:v>0.19457507990105549</c:v>
                      </c:pt>
                      <c:pt idx="77">
                        <c:v>0.19350241722657749</c:v>
                      </c:pt>
                      <c:pt idx="78">
                        <c:v>0.19183027349867851</c:v>
                      </c:pt>
                      <c:pt idx="79">
                        <c:v>0.191068926328824</c:v>
                      </c:pt>
                      <c:pt idx="80">
                        <c:v>0.19040816046053474</c:v>
                      </c:pt>
                      <c:pt idx="81">
                        <c:v>0.18940966192176822</c:v>
                      </c:pt>
                      <c:pt idx="82">
                        <c:v>0.18788859998040602</c:v>
                      </c:pt>
                      <c:pt idx="83">
                        <c:v>0.18705845169615001</c:v>
                      </c:pt>
                      <c:pt idx="84">
                        <c:v>0.18651688751359652</c:v>
                      </c:pt>
                      <c:pt idx="85">
                        <c:v>0.18563530170367501</c:v>
                      </c:pt>
                      <c:pt idx="86">
                        <c:v>0.18592582984059375</c:v>
                      </c:pt>
                      <c:pt idx="87">
                        <c:v>0.18543555265944375</c:v>
                      </c:pt>
                      <c:pt idx="88">
                        <c:v>0.18414740677753275</c:v>
                      </c:pt>
                      <c:pt idx="89">
                        <c:v>0.183437620479138</c:v>
                      </c:pt>
                      <c:pt idx="90">
                        <c:v>0.18403720614113026</c:v>
                      </c:pt>
                      <c:pt idx="91">
                        <c:v>0.18390558767571</c:v>
                      </c:pt>
                      <c:pt idx="92">
                        <c:v>0.18354674166999302</c:v>
                      </c:pt>
                      <c:pt idx="93">
                        <c:v>0.182532446182983</c:v>
                      </c:pt>
                      <c:pt idx="94">
                        <c:v>0.18178621068362849</c:v>
                      </c:pt>
                      <c:pt idx="95">
                        <c:v>0.18047907263222701</c:v>
                      </c:pt>
                      <c:pt idx="96">
                        <c:v>0.17930281162825273</c:v>
                      </c:pt>
                      <c:pt idx="97">
                        <c:v>0.17906868362688749</c:v>
                      </c:pt>
                      <c:pt idx="98">
                        <c:v>0.17878999945222651</c:v>
                      </c:pt>
                      <c:pt idx="99">
                        <c:v>0.17952107559821776</c:v>
                      </c:pt>
                      <c:pt idx="100">
                        <c:v>0.17918958856223099</c:v>
                      </c:pt>
                      <c:pt idx="101">
                        <c:v>0.17898478620417602</c:v>
                      </c:pt>
                      <c:pt idx="102">
                        <c:v>0.18034730437056901</c:v>
                      </c:pt>
                      <c:pt idx="103">
                        <c:v>0.17948118178300876</c:v>
                      </c:pt>
                      <c:pt idx="104">
                        <c:v>0.17907667505005126</c:v>
                      </c:pt>
                      <c:pt idx="105">
                        <c:v>0.17970984196314449</c:v>
                      </c:pt>
                      <c:pt idx="106">
                        <c:v>0.17851947309697425</c:v>
                      </c:pt>
                      <c:pt idx="107">
                        <c:v>0.1773968202111795</c:v>
                      </c:pt>
                      <c:pt idx="108">
                        <c:v>0.17718110782645574</c:v>
                      </c:pt>
                      <c:pt idx="109">
                        <c:v>0.17734556499015899</c:v>
                      </c:pt>
                      <c:pt idx="110">
                        <c:v>0.17648188313240626</c:v>
                      </c:pt>
                      <c:pt idx="111">
                        <c:v>0.17699765482403476</c:v>
                      </c:pt>
                      <c:pt idx="112">
                        <c:v>0.17619600161687701</c:v>
                      </c:pt>
                      <c:pt idx="113">
                        <c:v>0.17587135354065975</c:v>
                      </c:pt>
                      <c:pt idx="114">
                        <c:v>0.17568459172928774</c:v>
                      </c:pt>
                      <c:pt idx="115">
                        <c:v>0.17653435917221999</c:v>
                      </c:pt>
                      <c:pt idx="116">
                        <c:v>0.17650916604794248</c:v>
                      </c:pt>
                      <c:pt idx="117">
                        <c:v>0.17619832087064324</c:v>
                      </c:pt>
                      <c:pt idx="118">
                        <c:v>0.17574114955854825</c:v>
                      </c:pt>
                      <c:pt idx="119">
                        <c:v>0.17497512606798749</c:v>
                      </c:pt>
                      <c:pt idx="120">
                        <c:v>0.17509601272867426</c:v>
                      </c:pt>
                      <c:pt idx="121">
                        <c:v>0.17471892002838676</c:v>
                      </c:pt>
                      <c:pt idx="122">
                        <c:v>0.17366455871124151</c:v>
                      </c:pt>
                      <c:pt idx="123">
                        <c:v>0.17319161114082074</c:v>
                      </c:pt>
                      <c:pt idx="124">
                        <c:v>0.17310790749462299</c:v>
                      </c:pt>
                      <c:pt idx="125">
                        <c:v>0.17270837629750349</c:v>
                      </c:pt>
                      <c:pt idx="126">
                        <c:v>0.1721715883797105</c:v>
                      </c:pt>
                      <c:pt idx="127">
                        <c:v>0.17089742662604626</c:v>
                      </c:pt>
                      <c:pt idx="128">
                        <c:v>0.1710562944598035</c:v>
                      </c:pt>
                      <c:pt idx="129">
                        <c:v>0.17168153796567073</c:v>
                      </c:pt>
                      <c:pt idx="130">
                        <c:v>0.17275773811779827</c:v>
                      </c:pt>
                      <c:pt idx="131">
                        <c:v>0.17156544938209276</c:v>
                      </c:pt>
                      <c:pt idx="132">
                        <c:v>0.16993690026223951</c:v>
                      </c:pt>
                      <c:pt idx="133">
                        <c:v>0.17002153035762149</c:v>
                      </c:pt>
                      <c:pt idx="134">
                        <c:v>0.17014931867408925</c:v>
                      </c:pt>
                      <c:pt idx="135">
                        <c:v>0.16941564465304276</c:v>
                      </c:pt>
                      <c:pt idx="136">
                        <c:v>0.16868075950267949</c:v>
                      </c:pt>
                      <c:pt idx="137">
                        <c:v>0.17005662805951952</c:v>
                      </c:pt>
                      <c:pt idx="138">
                        <c:v>0.17021111461091998</c:v>
                      </c:pt>
                      <c:pt idx="139">
                        <c:v>0.16907984513370974</c:v>
                      </c:pt>
                      <c:pt idx="140">
                        <c:v>0.1682775867851985</c:v>
                      </c:pt>
                      <c:pt idx="141">
                        <c:v>0.16930499510118299</c:v>
                      </c:pt>
                      <c:pt idx="142">
                        <c:v>0.169026757726602</c:v>
                      </c:pt>
                      <c:pt idx="143">
                        <c:v>0.16784224245183677</c:v>
                      </c:pt>
                      <c:pt idx="144">
                        <c:v>0.1688278492620435</c:v>
                      </c:pt>
                      <c:pt idx="145">
                        <c:v>0.16912837932828526</c:v>
                      </c:pt>
                      <c:pt idx="146">
                        <c:v>0.16793314667170126</c:v>
                      </c:pt>
                      <c:pt idx="147">
                        <c:v>0.16744303949644124</c:v>
                      </c:pt>
                      <c:pt idx="148">
                        <c:v>0.16749263842163101</c:v>
                      </c:pt>
                      <c:pt idx="149">
                        <c:v>0.16769398468871849</c:v>
                      </c:pt>
                      <c:pt idx="150">
                        <c:v>0.16731747880953673</c:v>
                      </c:pt>
                      <c:pt idx="151">
                        <c:v>0.16656582985475402</c:v>
                      </c:pt>
                      <c:pt idx="152">
                        <c:v>0.16737660009775049</c:v>
                      </c:pt>
                      <c:pt idx="153">
                        <c:v>0.16867817049904876</c:v>
                      </c:pt>
                      <c:pt idx="154">
                        <c:v>0.16855868244344474</c:v>
                      </c:pt>
                      <c:pt idx="155">
                        <c:v>0.16802431349623351</c:v>
                      </c:pt>
                      <c:pt idx="156">
                        <c:v>0.1677842057603775</c:v>
                      </c:pt>
                      <c:pt idx="157">
                        <c:v>0.16747546972310851</c:v>
                      </c:pt>
                      <c:pt idx="158">
                        <c:v>0.16733615301983251</c:v>
                      </c:pt>
                      <c:pt idx="159">
                        <c:v>0.16783906605987675</c:v>
                      </c:pt>
                      <c:pt idx="160">
                        <c:v>0.166776783616257</c:v>
                      </c:pt>
                      <c:pt idx="161">
                        <c:v>0.166945416800727</c:v>
                      </c:pt>
                      <c:pt idx="162">
                        <c:v>0.16718797161980326</c:v>
                      </c:pt>
                      <c:pt idx="163">
                        <c:v>0.16626816886550325</c:v>
                      </c:pt>
                      <c:pt idx="164">
                        <c:v>0.16684355567481973</c:v>
                      </c:pt>
                      <c:pt idx="165">
                        <c:v>0.16727788016560724</c:v>
                      </c:pt>
                      <c:pt idx="166">
                        <c:v>0.16689451162630575</c:v>
                      </c:pt>
                      <c:pt idx="167">
                        <c:v>0.16752875514312676</c:v>
                      </c:pt>
                      <c:pt idx="168">
                        <c:v>0.16763265326469826</c:v>
                      </c:pt>
                      <c:pt idx="169">
                        <c:v>0.16717057752580425</c:v>
                      </c:pt>
                      <c:pt idx="170">
                        <c:v>0.16659617120787001</c:v>
                      </c:pt>
                      <c:pt idx="171">
                        <c:v>0.16610029373006174</c:v>
                      </c:pt>
                      <c:pt idx="172">
                        <c:v>0.16616960072189174</c:v>
                      </c:pt>
                      <c:pt idx="173">
                        <c:v>0.166919894614737</c:v>
                      </c:pt>
                      <c:pt idx="174">
                        <c:v>0.16746401148613799</c:v>
                      </c:pt>
                      <c:pt idx="175">
                        <c:v>0.16731068582525327</c:v>
                      </c:pt>
                      <c:pt idx="176">
                        <c:v>0.16673397426439351</c:v>
                      </c:pt>
                      <c:pt idx="177">
                        <c:v>0.166602067440561</c:v>
                      </c:pt>
                      <c:pt idx="178">
                        <c:v>0.16677436687860375</c:v>
                      </c:pt>
                      <c:pt idx="179">
                        <c:v>0.16694742975688501</c:v>
                      </c:pt>
                      <c:pt idx="180">
                        <c:v>0.16673794911013423</c:v>
                      </c:pt>
                      <c:pt idx="181">
                        <c:v>0.16696441720598701</c:v>
                      </c:pt>
                      <c:pt idx="182">
                        <c:v>0.16693528788973275</c:v>
                      </c:pt>
                      <c:pt idx="183">
                        <c:v>0.16688568868936426</c:v>
                      </c:pt>
                      <c:pt idx="184">
                        <c:v>0.16702102331794949</c:v>
                      </c:pt>
                      <c:pt idx="185">
                        <c:v>0.1667100471314325</c:v>
                      </c:pt>
                      <c:pt idx="186">
                        <c:v>0.16682078143118101</c:v>
                      </c:pt>
                      <c:pt idx="187">
                        <c:v>0.1675616110695195</c:v>
                      </c:pt>
                      <c:pt idx="188">
                        <c:v>0.16754287335349349</c:v>
                      </c:pt>
                      <c:pt idx="189">
                        <c:v>0.16780449292362826</c:v>
                      </c:pt>
                      <c:pt idx="190">
                        <c:v>0.1682221875123045</c:v>
                      </c:pt>
                      <c:pt idx="191">
                        <c:v>0.16824167861452199</c:v>
                      </c:pt>
                      <c:pt idx="192">
                        <c:v>0.16829371603138427</c:v>
                      </c:pt>
                      <c:pt idx="193">
                        <c:v>0.16844928031911599</c:v>
                      </c:pt>
                      <c:pt idx="194">
                        <c:v>0.16842528272603099</c:v>
                      </c:pt>
                      <c:pt idx="195">
                        <c:v>0.16863480325084049</c:v>
                      </c:pt>
                      <c:pt idx="196">
                        <c:v>0.1683240053364555</c:v>
                      </c:pt>
                      <c:pt idx="197">
                        <c:v>0.16856751159602776</c:v>
                      </c:pt>
                      <c:pt idx="198">
                        <c:v>0.16828494857568077</c:v>
                      </c:pt>
                      <c:pt idx="199">
                        <c:v>0.16837370965736476</c:v>
                      </c:pt>
                      <c:pt idx="200">
                        <c:v>0.16881188186242799</c:v>
                      </c:pt>
                      <c:pt idx="201">
                        <c:v>0.16916114115791625</c:v>
                      </c:pt>
                      <c:pt idx="202">
                        <c:v>0.16934683125159225</c:v>
                      </c:pt>
                      <c:pt idx="203">
                        <c:v>0.16867157705658076</c:v>
                      </c:pt>
                      <c:pt idx="204">
                        <c:v>0.16829394736317527</c:v>
                      </c:pt>
                      <c:pt idx="205">
                        <c:v>0.16868029862217751</c:v>
                      </c:pt>
                      <c:pt idx="206">
                        <c:v>0.16901696476137076</c:v>
                      </c:pt>
                      <c:pt idx="207">
                        <c:v>0.169078381692255</c:v>
                      </c:pt>
                      <c:pt idx="208">
                        <c:v>0.16937370672325502</c:v>
                      </c:pt>
                      <c:pt idx="209">
                        <c:v>0.16968665520232651</c:v>
                      </c:pt>
                      <c:pt idx="210">
                        <c:v>0.16891520037092925</c:v>
                      </c:pt>
                      <c:pt idx="211">
                        <c:v>0.16933470051707325</c:v>
                      </c:pt>
                      <c:pt idx="212">
                        <c:v>0.1695531791680725</c:v>
                      </c:pt>
                      <c:pt idx="213">
                        <c:v>0.16944861417717449</c:v>
                      </c:pt>
                      <c:pt idx="214">
                        <c:v>0.1693919932155375</c:v>
                      </c:pt>
                      <c:pt idx="215">
                        <c:v>0.16926705490296975</c:v>
                      </c:pt>
                      <c:pt idx="216">
                        <c:v>0.16939004368316699</c:v>
                      </c:pt>
                      <c:pt idx="217">
                        <c:v>0.1690872788819745</c:v>
                      </c:pt>
                      <c:pt idx="218">
                        <c:v>0.16925754333138149</c:v>
                      </c:pt>
                      <c:pt idx="219">
                        <c:v>0.1700976745504095</c:v>
                      </c:pt>
                      <c:pt idx="220">
                        <c:v>0.16987435571896276</c:v>
                      </c:pt>
                      <c:pt idx="221">
                        <c:v>0.16957912886153101</c:v>
                      </c:pt>
                      <c:pt idx="222">
                        <c:v>0.17008693505850975</c:v>
                      </c:pt>
                      <c:pt idx="223">
                        <c:v>0.169869585222369</c:v>
                      </c:pt>
                      <c:pt idx="224">
                        <c:v>0.16960161116431424</c:v>
                      </c:pt>
                      <c:pt idx="225">
                        <c:v>0.17010475127782199</c:v>
                      </c:pt>
                      <c:pt idx="226">
                        <c:v>0.17074078089810674</c:v>
                      </c:pt>
                      <c:pt idx="227">
                        <c:v>0.17029724542353675</c:v>
                      </c:pt>
                      <c:pt idx="228">
                        <c:v>0.16947811571806876</c:v>
                      </c:pt>
                      <c:pt idx="229">
                        <c:v>0.17000558005374899</c:v>
                      </c:pt>
                      <c:pt idx="230">
                        <c:v>0.16989068866412549</c:v>
                      </c:pt>
                      <c:pt idx="231">
                        <c:v>0.16985387401973773</c:v>
                      </c:pt>
                      <c:pt idx="232">
                        <c:v>0.17045451486756674</c:v>
                      </c:pt>
                      <c:pt idx="233">
                        <c:v>0.170436688114941</c:v>
                      </c:pt>
                      <c:pt idx="234">
                        <c:v>0.17034523674042074</c:v>
                      </c:pt>
                      <c:pt idx="235">
                        <c:v>0.17041661566921876</c:v>
                      </c:pt>
                      <c:pt idx="236">
                        <c:v>0.17018611452010723</c:v>
                      </c:pt>
                      <c:pt idx="237">
                        <c:v>0.1701253094549775</c:v>
                      </c:pt>
                      <c:pt idx="238">
                        <c:v>0.17017573707973049</c:v>
                      </c:pt>
                      <c:pt idx="239">
                        <c:v>0.17039602822931099</c:v>
                      </c:pt>
                      <c:pt idx="240">
                        <c:v>0.17020541800798875</c:v>
                      </c:pt>
                      <c:pt idx="241">
                        <c:v>0.17071182037872976</c:v>
                      </c:pt>
                      <c:pt idx="242">
                        <c:v>0.17041128606686701</c:v>
                      </c:pt>
                      <c:pt idx="243">
                        <c:v>0.17080015811635949</c:v>
                      </c:pt>
                      <c:pt idx="244">
                        <c:v>0.17100665133351975</c:v>
                      </c:pt>
                      <c:pt idx="245">
                        <c:v>0.17070396445942423</c:v>
                      </c:pt>
                      <c:pt idx="246">
                        <c:v>0.17016818991336524</c:v>
                      </c:pt>
                      <c:pt idx="247">
                        <c:v>0.1699297759733415</c:v>
                      </c:pt>
                      <c:pt idx="248">
                        <c:v>0.16968837978122475</c:v>
                      </c:pt>
                      <c:pt idx="249">
                        <c:v>0.17005672621544399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0.56996746323179959</c:v>
                      </c:pt>
                      <c:pt idx="1">
                        <c:v>0.64913117190148195</c:v>
                      </c:pt>
                      <c:pt idx="2">
                        <c:v>0.73189724754222152</c:v>
                      </c:pt>
                      <c:pt idx="3">
                        <c:v>0.81651377071955467</c:v>
                      </c:pt>
                      <c:pt idx="4">
                        <c:v>0.90113703089737873</c:v>
                      </c:pt>
                      <c:pt idx="5">
                        <c:v>0.97845304677956135</c:v>
                      </c:pt>
                      <c:pt idx="6">
                        <c:v>1.0455047002256579</c:v>
                      </c:pt>
                      <c:pt idx="7">
                        <c:v>1.1062008047073715</c:v>
                      </c:pt>
                      <c:pt idx="8">
                        <c:v>1.1573343928104471</c:v>
                      </c:pt>
                      <c:pt idx="9">
                        <c:v>1.1947004056522663</c:v>
                      </c:pt>
                      <c:pt idx="10">
                        <c:v>1.222602689737103</c:v>
                      </c:pt>
                      <c:pt idx="11">
                        <c:v>1.2414656041544962</c:v>
                      </c:pt>
                      <c:pt idx="12">
                        <c:v>1.2499999999999998</c:v>
                      </c:pt>
                      <c:pt idx="13">
                        <c:v>1.2493342876169964</c:v>
                      </c:pt>
                      <c:pt idx="14">
                        <c:v>1.2404372883025183</c:v>
                      </c:pt>
                      <c:pt idx="15">
                        <c:v>1.2282793787985899</c:v>
                      </c:pt>
                      <c:pt idx="16">
                        <c:v>1.2101490505973869</c:v>
                      </c:pt>
                      <c:pt idx="17">
                        <c:v>1.1854218308886819</c:v>
                      </c:pt>
                      <c:pt idx="18">
                        <c:v>1.1611907202985905</c:v>
                      </c:pt>
                      <c:pt idx="19">
                        <c:v>1.1326949780003079</c:v>
                      </c:pt>
                      <c:pt idx="20">
                        <c:v>1.1043699933737747</c:v>
                      </c:pt>
                      <c:pt idx="21">
                        <c:v>1.0768421612539594</c:v>
                      </c:pt>
                      <c:pt idx="22">
                        <c:v>1.0521338367754642</c:v>
                      </c:pt>
                      <c:pt idx="23">
                        <c:v>1.0278827805723481</c:v>
                      </c:pt>
                      <c:pt idx="24">
                        <c:v>1.0094464174035174</c:v>
                      </c:pt>
                      <c:pt idx="25">
                        <c:v>0.99761965992317136</c:v>
                      </c:pt>
                      <c:pt idx="26">
                        <c:v>0.99190610212422037</c:v>
                      </c:pt>
                      <c:pt idx="27">
                        <c:v>0.99115866714841971</c:v>
                      </c:pt>
                      <c:pt idx="28">
                        <c:v>0.99614786704395697</c:v>
                      </c:pt>
                      <c:pt idx="29">
                        <c:v>1.0112734561772765</c:v>
                      </c:pt>
                      <c:pt idx="30">
                        <c:v>1.0360338993121303</c:v>
                      </c:pt>
                      <c:pt idx="31">
                        <c:v>1.0701512822191499</c:v>
                      </c:pt>
                      <c:pt idx="32">
                        <c:v>1.1158722612385608</c:v>
                      </c:pt>
                      <c:pt idx="33">
                        <c:v>1.1708327762199628</c:v>
                      </c:pt>
                      <c:pt idx="34">
                        <c:v>1.2307641705311565</c:v>
                      </c:pt>
                      <c:pt idx="35">
                        <c:v>1.289571030835666</c:v>
                      </c:pt>
                      <c:pt idx="36">
                        <c:v>1.3486260505293577</c:v>
                      </c:pt>
                      <c:pt idx="37">
                        <c:v>1.4048712918134796</c:v>
                      </c:pt>
                      <c:pt idx="38">
                        <c:v>1.4537888569323179</c:v>
                      </c:pt>
                      <c:pt idx="39">
                        <c:v>1.4995445418324684</c:v>
                      </c:pt>
                      <c:pt idx="40">
                        <c:v>1.5375583874628291</c:v>
                      </c:pt>
                      <c:pt idx="41">
                        <c:v>1.5670467457326898</c:v>
                      </c:pt>
                      <c:pt idx="42">
                        <c:v>1.590427614415785</c:v>
                      </c:pt>
                      <c:pt idx="43">
                        <c:v>1.6014417961594549</c:v>
                      </c:pt>
                      <c:pt idx="44">
                        <c:v>1.6031425093108469</c:v>
                      </c:pt>
                      <c:pt idx="45">
                        <c:v>1.5964772430692753</c:v>
                      </c:pt>
                      <c:pt idx="46">
                        <c:v>1.5801522032694215</c:v>
                      </c:pt>
                      <c:pt idx="47">
                        <c:v>1.5548963392307813</c:v>
                      </c:pt>
                      <c:pt idx="48">
                        <c:v>1.5204231783750526</c:v>
                      </c:pt>
                      <c:pt idx="49">
                        <c:v>1.4787940535667945</c:v>
                      </c:pt>
                      <c:pt idx="50">
                        <c:v>1.4289139164650491</c:v>
                      </c:pt>
                      <c:pt idx="51">
                        <c:v>1.3693930551132258</c:v>
                      </c:pt>
                      <c:pt idx="52">
                        <c:v>1.303954972662309</c:v>
                      </c:pt>
                      <c:pt idx="53">
                        <c:v>1.2362668462743895</c:v>
                      </c:pt>
                      <c:pt idx="54">
                        <c:v>1.1674475742696224</c:v>
                      </c:pt>
                      <c:pt idx="55">
                        <c:v>1.0978367762718013</c:v>
                      </c:pt>
                      <c:pt idx="56">
                        <c:v>1.0252272299997054</c:v>
                      </c:pt>
                      <c:pt idx="57">
                        <c:v>0.95704576613233294</c:v>
                      </c:pt>
                      <c:pt idx="58">
                        <c:v>0.89180050444643888</c:v>
                      </c:pt>
                      <c:pt idx="59">
                        <c:v>0.83076918366067076</c:v>
                      </c:pt>
                      <c:pt idx="60">
                        <c:v>0.77153590882534395</c:v>
                      </c:pt>
                      <c:pt idx="61">
                        <c:v>0.71589146671289106</c:v>
                      </c:pt>
                      <c:pt idx="62">
                        <c:v>0.66816601802515485</c:v>
                      </c:pt>
                      <c:pt idx="63">
                        <c:v>0.6258957504302548</c:v>
                      </c:pt>
                      <c:pt idx="64">
                        <c:v>0.58726796591677999</c:v>
                      </c:pt>
                      <c:pt idx="65">
                        <c:v>0.5547747117216405</c:v>
                      </c:pt>
                      <c:pt idx="66">
                        <c:v>0.52532949603083878</c:v>
                      </c:pt>
                      <c:pt idx="67">
                        <c:v>0.50102148363417753</c:v>
                      </c:pt>
                      <c:pt idx="68">
                        <c:v>0.48266953595534601</c:v>
                      </c:pt>
                      <c:pt idx="69">
                        <c:v>0.46755177349410049</c:v>
                      </c:pt>
                      <c:pt idx="70">
                        <c:v>0.45652502510649867</c:v>
                      </c:pt>
                      <c:pt idx="71">
                        <c:v>0.44700405322006165</c:v>
                      </c:pt>
                      <c:pt idx="72">
                        <c:v>0.43848647692431864</c:v>
                      </c:pt>
                      <c:pt idx="73">
                        <c:v>0.43104972146011533</c:v>
                      </c:pt>
                      <c:pt idx="74">
                        <c:v>0.42413222225659486</c:v>
                      </c:pt>
                      <c:pt idx="75">
                        <c:v>0.4193612968341387</c:v>
                      </c:pt>
                      <c:pt idx="76">
                        <c:v>0.41590877578924884</c:v>
                      </c:pt>
                      <c:pt idx="77">
                        <c:v>0.41361593428043986</c:v>
                      </c:pt>
                      <c:pt idx="78">
                        <c:v>0.41004168802461005</c:v>
                      </c:pt>
                      <c:pt idx="79">
                        <c:v>0.40841429067482699</c:v>
                      </c:pt>
                      <c:pt idx="80">
                        <c:v>0.40700188820528538</c:v>
                      </c:pt>
                      <c:pt idx="81">
                        <c:v>0.40486757426797698</c:v>
                      </c:pt>
                      <c:pt idx="82">
                        <c:v>0.40161626885798674</c:v>
                      </c:pt>
                      <c:pt idx="83">
                        <c:v>0.39984180751995702</c:v>
                      </c:pt>
                      <c:pt idx="84">
                        <c:v>0.39868420143652816</c:v>
                      </c:pt>
                      <c:pt idx="85">
                        <c:v>0.39679979118654091</c:v>
                      </c:pt>
                      <c:pt idx="86">
                        <c:v>0.39742080186180134</c:v>
                      </c:pt>
                      <c:pt idx="87">
                        <c:v>0.39637282294120585</c:v>
                      </c:pt>
                      <c:pt idx="88">
                        <c:v>0.39361938104589217</c:v>
                      </c:pt>
                      <c:pt idx="89">
                        <c:v>0.39210219626258147</c:v>
                      </c:pt>
                      <c:pt idx="90">
                        <c:v>0.39338382461286558</c:v>
                      </c:pt>
                      <c:pt idx="91">
                        <c:v>0.39310248707029827</c:v>
                      </c:pt>
                      <c:pt idx="92">
                        <c:v>0.39233544535554987</c:v>
                      </c:pt>
                      <c:pt idx="93">
                        <c:v>0.39016736507257932</c:v>
                      </c:pt>
                      <c:pt idx="94">
                        <c:v>0.38857226927128335</c:v>
                      </c:pt>
                      <c:pt idx="95">
                        <c:v>0.38577823117029736</c:v>
                      </c:pt>
                      <c:pt idx="96">
                        <c:v>0.38326394581360967</c:v>
                      </c:pt>
                      <c:pt idx="97">
                        <c:v>0.38276349174479812</c:v>
                      </c:pt>
                      <c:pt idx="98">
                        <c:v>0.3821677978153698</c:v>
                      </c:pt>
                      <c:pt idx="99">
                        <c:v>0.38373049014494542</c:v>
                      </c:pt>
                      <c:pt idx="100">
                        <c:v>0.38302192886671094</c:v>
                      </c:pt>
                      <c:pt idx="101">
                        <c:v>0.38258415904510423</c:v>
                      </c:pt>
                      <c:pt idx="102">
                        <c:v>0.38549657343477478</c:v>
                      </c:pt>
                      <c:pt idx="103">
                        <c:v>0.38364521618358521</c:v>
                      </c:pt>
                      <c:pt idx="104">
                        <c:v>0.38278057359837642</c:v>
                      </c:pt>
                      <c:pt idx="105">
                        <c:v>0.38413398265686827</c:v>
                      </c:pt>
                      <c:pt idx="106">
                        <c:v>0.38158954141537804</c:v>
                      </c:pt>
                      <c:pt idx="107">
                        <c:v>0.37918984466282063</c:v>
                      </c:pt>
                      <c:pt idx="108">
                        <c:v>0.37872875440450671</c:v>
                      </c:pt>
                      <c:pt idx="109">
                        <c:v>0.3790802854312979</c:v>
                      </c:pt>
                      <c:pt idx="110">
                        <c:v>0.37723414529705257</c:v>
                      </c:pt>
                      <c:pt idx="111">
                        <c:v>0.37833661932898432</c:v>
                      </c:pt>
                      <c:pt idx="112">
                        <c:v>0.37662306688349101</c:v>
                      </c:pt>
                      <c:pt idx="113">
                        <c:v>0.37592912404142448</c:v>
                      </c:pt>
                      <c:pt idx="114">
                        <c:v>0.3755299163095227</c:v>
                      </c:pt>
                      <c:pt idx="115">
                        <c:v>0.37734631405724683</c:v>
                      </c:pt>
                      <c:pt idx="116">
                        <c:v>0.37729246316595133</c:v>
                      </c:pt>
                      <c:pt idx="117">
                        <c:v>0.37662802434256104</c:v>
                      </c:pt>
                      <c:pt idx="118">
                        <c:v>0.37565080998995187</c:v>
                      </c:pt>
                      <c:pt idx="119">
                        <c:v>0.37401341689548701</c:v>
                      </c:pt>
                      <c:pt idx="120">
                        <c:v>0.37427181495489448</c:v>
                      </c:pt>
                      <c:pt idx="121">
                        <c:v>0.37346577050451885</c:v>
                      </c:pt>
                      <c:pt idx="122">
                        <c:v>0.37121204857426754</c:v>
                      </c:pt>
                      <c:pt idx="123">
                        <c:v>0.3702011121011784</c:v>
                      </c:pt>
                      <c:pt idx="124">
                        <c:v>0.37002219360330652</c:v>
                      </c:pt>
                      <c:pt idx="125">
                        <c:v>0.36916818634210902</c:v>
                      </c:pt>
                      <c:pt idx="126">
                        <c:v>0.36802078963611118</c:v>
                      </c:pt>
                      <c:pt idx="127">
                        <c:v>0.36529723914139489</c:v>
                      </c:pt>
                      <c:pt idx="128">
                        <c:v>0.36563682284493937</c:v>
                      </c:pt>
                      <c:pt idx="129">
                        <c:v>0.36697329543550783</c:v>
                      </c:pt>
                      <c:pt idx="130">
                        <c:v>0.36927369838537771</c:v>
                      </c:pt>
                      <c:pt idx="131">
                        <c:v>0.36672515337793504</c:v>
                      </c:pt>
                      <c:pt idx="132">
                        <c:v>0.36324409161455173</c:v>
                      </c:pt>
                      <c:pt idx="133">
                        <c:v>0.36342499041918358</c:v>
                      </c:pt>
                      <c:pt idx="134">
                        <c:v>0.3636981409289472</c:v>
                      </c:pt>
                      <c:pt idx="135">
                        <c:v>0.36212989558079167</c:v>
                      </c:pt>
                      <c:pt idx="136">
                        <c:v>0.36055906141544686</c:v>
                      </c:pt>
                      <c:pt idx="137">
                        <c:v>0.36350001257637266</c:v>
                      </c:pt>
                      <c:pt idx="138">
                        <c:v>0.3638302311865953</c:v>
                      </c:pt>
                      <c:pt idx="139">
                        <c:v>0.36141211626872649</c:v>
                      </c:pt>
                      <c:pt idx="140">
                        <c:v>0.35969727031946258</c:v>
                      </c:pt>
                      <c:pt idx="141">
                        <c:v>0.36189337958049489</c:v>
                      </c:pt>
                      <c:pt idx="142">
                        <c:v>0.36129864069666839</c:v>
                      </c:pt>
                      <c:pt idx="143">
                        <c:v>0.35876671164346285</c:v>
                      </c:pt>
                      <c:pt idx="144">
                        <c:v>0.36087346921000785</c:v>
                      </c:pt>
                      <c:pt idx="145">
                        <c:v>0.36151585924269869</c:v>
                      </c:pt>
                      <c:pt idx="146">
                        <c:v>0.35896102153565024</c:v>
                      </c:pt>
                      <c:pt idx="147">
                        <c:v>0.35791340600661348</c:v>
                      </c:pt>
                      <c:pt idx="148">
                        <c:v>0.35801942486713056</c:v>
                      </c:pt>
                      <c:pt idx="149">
                        <c:v>0.3584498072136092</c:v>
                      </c:pt>
                      <c:pt idx="150">
                        <c:v>0.35764501710704694</c:v>
                      </c:pt>
                      <c:pt idx="151">
                        <c:v>0.35603834991839195</c:v>
                      </c:pt>
                      <c:pt idx="152">
                        <c:v>0.35777139024083449</c:v>
                      </c:pt>
                      <c:pt idx="153">
                        <c:v>0.36055352735974383</c:v>
                      </c:pt>
                      <c:pt idx="154">
                        <c:v>0.36029811885135232</c:v>
                      </c:pt>
                      <c:pt idx="155">
                        <c:v>0.35915589275144555</c:v>
                      </c:pt>
                      <c:pt idx="156">
                        <c:v>0.3586426568605588</c:v>
                      </c:pt>
                      <c:pt idx="157">
                        <c:v>0.35798272637322259</c:v>
                      </c:pt>
                      <c:pt idx="158">
                        <c:v>0.35768493366751752</c:v>
                      </c:pt>
                      <c:pt idx="159">
                        <c:v>0.35875992203149309</c:v>
                      </c:pt>
                      <c:pt idx="160">
                        <c:v>0.35648926850847784</c:v>
                      </c:pt>
                      <c:pt idx="161">
                        <c:v>0.3568497258771503</c:v>
                      </c:pt>
                      <c:pt idx="162">
                        <c:v>0.35736819246554941</c:v>
                      </c:pt>
                      <c:pt idx="163">
                        <c:v>0.35540209260475009</c:v>
                      </c:pt>
                      <c:pt idx="164">
                        <c:v>0.35663199534249934</c:v>
                      </c:pt>
                      <c:pt idx="165">
                        <c:v>0.35756037408118768</c:v>
                      </c:pt>
                      <c:pt idx="166">
                        <c:v>0.35674091487840554</c:v>
                      </c:pt>
                      <c:pt idx="167">
                        <c:v>0.35809662520249963</c:v>
                      </c:pt>
                      <c:pt idx="168">
                        <c:v>0.35831870986293801</c:v>
                      </c:pt>
                      <c:pt idx="169">
                        <c:v>0.35733101218354835</c:v>
                      </c:pt>
                      <c:pt idx="170">
                        <c:v>0.3561032052690189</c:v>
                      </c:pt>
                      <c:pt idx="171">
                        <c:v>0.3550432555835733</c:v>
                      </c:pt>
                      <c:pt idx="172">
                        <c:v>0.35519140089663342</c:v>
                      </c:pt>
                      <c:pt idx="173">
                        <c:v>0.35679517160876217</c:v>
                      </c:pt>
                      <c:pt idx="174">
                        <c:v>0.35795823412419708</c:v>
                      </c:pt>
                      <c:pt idx="175">
                        <c:v>0.35763049694455368</c:v>
                      </c:pt>
                      <c:pt idx="176">
                        <c:v>0.35639776251945332</c:v>
                      </c:pt>
                      <c:pt idx="177">
                        <c:v>0.35611580860404785</c:v>
                      </c:pt>
                      <c:pt idx="178">
                        <c:v>0.35648410267532349</c:v>
                      </c:pt>
                      <c:pt idx="179">
                        <c:v>0.35685402861793197</c:v>
                      </c:pt>
                      <c:pt idx="180">
                        <c:v>0.35640625884501986</c:v>
                      </c:pt>
                      <c:pt idx="181">
                        <c:v>0.3568903396869722</c:v>
                      </c:pt>
                      <c:pt idx="182">
                        <c:v>0.35682807509343306</c:v>
                      </c:pt>
                      <c:pt idx="183">
                        <c:v>0.35672205564471493</c:v>
                      </c:pt>
                      <c:pt idx="184">
                        <c:v>0.35701133657280404</c:v>
                      </c:pt>
                      <c:pt idx="185">
                        <c:v>0.35634661771415233</c:v>
                      </c:pt>
                      <c:pt idx="186">
                        <c:v>0.35658331486503986</c:v>
                      </c:pt>
                      <c:pt idx="187">
                        <c:v>0.35816685551221022</c:v>
                      </c:pt>
                      <c:pt idx="188">
                        <c:v>0.35812680320675866</c:v>
                      </c:pt>
                      <c:pt idx="189">
                        <c:v>0.3586860211456262</c:v>
                      </c:pt>
                      <c:pt idx="190">
                        <c:v>0.35957885308031423</c:v>
                      </c:pt>
                      <c:pt idx="191">
                        <c:v>0.35962051576633847</c:v>
                      </c:pt>
                      <c:pt idx="192">
                        <c:v>0.35973174695973398</c:v>
                      </c:pt>
                      <c:pt idx="193">
                        <c:v>0.36006426925652524</c:v>
                      </c:pt>
                      <c:pt idx="194">
                        <c:v>0.36001297384106429</c:v>
                      </c:pt>
                      <c:pt idx="195">
                        <c:v>0.3604608288542579</c:v>
                      </c:pt>
                      <c:pt idx="196">
                        <c:v>0.35979649105645023</c:v>
                      </c:pt>
                      <c:pt idx="197">
                        <c:v>0.36031699137112161</c:v>
                      </c:pt>
                      <c:pt idx="198">
                        <c:v>0.35971300631848496</c:v>
                      </c:pt>
                      <c:pt idx="199">
                        <c:v>0.35990273520277832</c:v>
                      </c:pt>
                      <c:pt idx="200">
                        <c:v>0.36083933852055877</c:v>
                      </c:pt>
                      <c:pt idx="201">
                        <c:v>0.36158588841838435</c:v>
                      </c:pt>
                      <c:pt idx="202">
                        <c:v>0.36198280532869087</c:v>
                      </c:pt>
                      <c:pt idx="203">
                        <c:v>0.36053943372253971</c:v>
                      </c:pt>
                      <c:pt idx="204">
                        <c:v>0.35973224143683785</c:v>
                      </c:pt>
                      <c:pt idx="205">
                        <c:v>0.36055807627261416</c:v>
                      </c:pt>
                      <c:pt idx="206">
                        <c:v>0.36127770800486259</c:v>
                      </c:pt>
                      <c:pt idx="207">
                        <c:v>0.36140898812845185</c:v>
                      </c:pt>
                      <c:pt idx="208">
                        <c:v>0.36204025227679798</c:v>
                      </c:pt>
                      <c:pt idx="209">
                        <c:v>0.36270918695682963</c:v>
                      </c:pt>
                      <c:pt idx="210">
                        <c:v>0.36106018424452802</c:v>
                      </c:pt>
                      <c:pt idx="211">
                        <c:v>0.36195687560045547</c:v>
                      </c:pt>
                      <c:pt idx="212">
                        <c:v>0.36242387881751387</c:v>
                      </c:pt>
                      <c:pt idx="213">
                        <c:v>0.36220036870832145</c:v>
                      </c:pt>
                      <c:pt idx="214">
                        <c:v>0.36207934008096365</c:v>
                      </c:pt>
                      <c:pt idx="215">
                        <c:v>0.36181228152107175</c:v>
                      </c:pt>
                      <c:pt idx="216">
                        <c:v>0.36207517291000846</c:v>
                      </c:pt>
                      <c:pt idx="217">
                        <c:v>0.36142800607918879</c:v>
                      </c:pt>
                      <c:pt idx="218">
                        <c:v>0.36179195031474715</c:v>
                      </c:pt>
                      <c:pt idx="219">
                        <c:v>0.36358775040891106</c:v>
                      </c:pt>
                      <c:pt idx="220">
                        <c:v>0.36311040119314852</c:v>
                      </c:pt>
                      <c:pt idx="221">
                        <c:v>0.36247934689309641</c:v>
                      </c:pt>
                      <c:pt idx="222">
                        <c:v>0.36356479449425383</c:v>
                      </c:pt>
                      <c:pt idx="223">
                        <c:v>0.36310020414530852</c:v>
                      </c:pt>
                      <c:pt idx="224">
                        <c:v>0.36252740334016176</c:v>
                      </c:pt>
                      <c:pt idx="225">
                        <c:v>0.36360287707896677</c:v>
                      </c:pt>
                      <c:pt idx="226">
                        <c:v>0.3649624052409125</c:v>
                      </c:pt>
                      <c:pt idx="227">
                        <c:v>0.36401433780935183</c:v>
                      </c:pt>
                      <c:pt idx="228">
                        <c:v>0.36226342894071845</c:v>
                      </c:pt>
                      <c:pt idx="229">
                        <c:v>0.36339089627228432</c:v>
                      </c:pt>
                      <c:pt idx="230">
                        <c:v>0.3631453132447387</c:v>
                      </c:pt>
                      <c:pt idx="231">
                        <c:v>0.36306662108289445</c:v>
                      </c:pt>
                      <c:pt idx="232">
                        <c:v>0.36435050491753873</c:v>
                      </c:pt>
                      <c:pt idx="233">
                        <c:v>0.36431239981762231</c:v>
                      </c:pt>
                      <c:pt idx="234">
                        <c:v>0.36411692036958454</c:v>
                      </c:pt>
                      <c:pt idx="235">
                        <c:v>0.36426949449628476</c:v>
                      </c:pt>
                      <c:pt idx="236">
                        <c:v>0.36377679290883724</c:v>
                      </c:pt>
                      <c:pt idx="237">
                        <c:v>0.36364682066258264</c:v>
                      </c:pt>
                      <c:pt idx="238">
                        <c:v>0.36375461088776284</c:v>
                      </c:pt>
                      <c:pt idx="239">
                        <c:v>0.36422548836285273</c:v>
                      </c:pt>
                      <c:pt idx="240">
                        <c:v>0.36381805456483829</c:v>
                      </c:pt>
                      <c:pt idx="241">
                        <c:v>0.3649005014546392</c:v>
                      </c:pt>
                      <c:pt idx="242">
                        <c:v>0.36425810234683431</c:v>
                      </c:pt>
                      <c:pt idx="243">
                        <c:v>0.36508932543113332</c:v>
                      </c:pt>
                      <c:pt idx="244">
                        <c:v>0.36553070950355199</c:v>
                      </c:pt>
                      <c:pt idx="245">
                        <c:v>0.36488370924372132</c:v>
                      </c:pt>
                      <c:pt idx="246">
                        <c:v>0.36373847864346281</c:v>
                      </c:pt>
                      <c:pt idx="247">
                        <c:v>0.36322886328071036</c:v>
                      </c:pt>
                      <c:pt idx="248">
                        <c:v>0.3627128732844862</c:v>
                      </c:pt>
                      <c:pt idx="249">
                        <c:v>0.36350022238695279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0.34198047793907976</c:v>
                      </c:pt>
                      <c:pt idx="1">
                        <c:v>0.38947870314088917</c:v>
                      </c:pt>
                      <c:pt idx="2">
                        <c:v>0.43913834852533296</c:v>
                      </c:pt>
                      <c:pt idx="3">
                        <c:v>0.4899082624317328</c:v>
                      </c:pt>
                      <c:pt idx="4">
                        <c:v>0.54068221853842724</c:v>
                      </c:pt>
                      <c:pt idx="5">
                        <c:v>0.58707182806773672</c:v>
                      </c:pt>
                      <c:pt idx="6">
                        <c:v>0.62730282013539473</c:v>
                      </c:pt>
                      <c:pt idx="7">
                        <c:v>0.66372048282442297</c:v>
                      </c:pt>
                      <c:pt idx="8">
                        <c:v>0.6944006356862682</c:v>
                      </c:pt>
                      <c:pt idx="9">
                        <c:v>0.71682024339135975</c:v>
                      </c:pt>
                      <c:pt idx="10">
                        <c:v>0.73356161384226182</c:v>
                      </c:pt>
                      <c:pt idx="11">
                        <c:v>0.74487936249269771</c:v>
                      </c:pt>
                      <c:pt idx="12">
                        <c:v>0.74999999999999989</c:v>
                      </c:pt>
                      <c:pt idx="13">
                        <c:v>0.74960057257019774</c:v>
                      </c:pt>
                      <c:pt idx="14">
                        <c:v>0.74426237298151099</c:v>
                      </c:pt>
                      <c:pt idx="15">
                        <c:v>0.73696762727915399</c:v>
                      </c:pt>
                      <c:pt idx="16">
                        <c:v>0.7260894303584321</c:v>
                      </c:pt>
                      <c:pt idx="17">
                        <c:v>0.71125309853320917</c:v>
                      </c:pt>
                      <c:pt idx="18">
                        <c:v>0.6967144321791543</c:v>
                      </c:pt>
                      <c:pt idx="19">
                        <c:v>0.67961698680018479</c:v>
                      </c:pt>
                      <c:pt idx="20">
                        <c:v>0.66262199602426486</c:v>
                      </c:pt>
                      <c:pt idx="21">
                        <c:v>0.6461052967523756</c:v>
                      </c:pt>
                      <c:pt idx="22">
                        <c:v>0.63128030206527863</c:v>
                      </c:pt>
                      <c:pt idx="23">
                        <c:v>0.61672966834340892</c:v>
                      </c:pt>
                      <c:pt idx="24">
                        <c:v>0.60566785044211047</c:v>
                      </c:pt>
                      <c:pt idx="25">
                        <c:v>0.59857179595390286</c:v>
                      </c:pt>
                      <c:pt idx="26">
                        <c:v>0.59514366127453222</c:v>
                      </c:pt>
                      <c:pt idx="27">
                        <c:v>0.59469520028905187</c:v>
                      </c:pt>
                      <c:pt idx="28">
                        <c:v>0.59768872022637409</c:v>
                      </c:pt>
                      <c:pt idx="29">
                        <c:v>0.60676407370636587</c:v>
                      </c:pt>
                      <c:pt idx="30">
                        <c:v>0.62162033958727825</c:v>
                      </c:pt>
                      <c:pt idx="31">
                        <c:v>0.6420907693314899</c:v>
                      </c:pt>
                      <c:pt idx="32">
                        <c:v>0.66952335674313646</c:v>
                      </c:pt>
                      <c:pt idx="33">
                        <c:v>0.70249966573197764</c:v>
                      </c:pt>
                      <c:pt idx="34">
                        <c:v>0.73845850231869381</c:v>
                      </c:pt>
                      <c:pt idx="35">
                        <c:v>0.77374261850139969</c:v>
                      </c:pt>
                      <c:pt idx="36">
                        <c:v>0.80917563031761452</c:v>
                      </c:pt>
                      <c:pt idx="37">
                        <c:v>0.84292277508808766</c:v>
                      </c:pt>
                      <c:pt idx="38">
                        <c:v>0.8722733141593908</c:v>
                      </c:pt>
                      <c:pt idx="39">
                        <c:v>0.89972672509948115</c:v>
                      </c:pt>
                      <c:pt idx="40">
                        <c:v>0.92253503247769741</c:v>
                      </c:pt>
                      <c:pt idx="41">
                        <c:v>0.94022804743961386</c:v>
                      </c:pt>
                      <c:pt idx="42">
                        <c:v>0.95425656864947106</c:v>
                      </c:pt>
                      <c:pt idx="43">
                        <c:v>0.96086507769567286</c:v>
                      </c:pt>
                      <c:pt idx="44">
                        <c:v>0.9618855055865082</c:v>
                      </c:pt>
                      <c:pt idx="45">
                        <c:v>0.95788634584156518</c:v>
                      </c:pt>
                      <c:pt idx="46">
                        <c:v>0.94809132196165291</c:v>
                      </c:pt>
                      <c:pt idx="47">
                        <c:v>0.93293780353846878</c:v>
                      </c:pt>
                      <c:pt idx="48">
                        <c:v>0.91225390702503162</c:v>
                      </c:pt>
                      <c:pt idx="49">
                        <c:v>0.88727643214007679</c:v>
                      </c:pt>
                      <c:pt idx="50">
                        <c:v>0.85734834987902953</c:v>
                      </c:pt>
                      <c:pt idx="51">
                        <c:v>0.82163583306793542</c:v>
                      </c:pt>
                      <c:pt idx="52">
                        <c:v>0.78237298359738539</c:v>
                      </c:pt>
                      <c:pt idx="53">
                        <c:v>0.74176010776463375</c:v>
                      </c:pt>
                      <c:pt idx="54">
                        <c:v>0.70046854456177343</c:v>
                      </c:pt>
                      <c:pt idx="55">
                        <c:v>0.65870206576308088</c:v>
                      </c:pt>
                      <c:pt idx="56">
                        <c:v>0.61513633799982315</c:v>
                      </c:pt>
                      <c:pt idx="57">
                        <c:v>0.57422745967939981</c:v>
                      </c:pt>
                      <c:pt idx="58">
                        <c:v>0.53508030266786333</c:v>
                      </c:pt>
                      <c:pt idx="59">
                        <c:v>0.4984615101964025</c:v>
                      </c:pt>
                      <c:pt idx="60">
                        <c:v>0.4629215452952064</c:v>
                      </c:pt>
                      <c:pt idx="61">
                        <c:v>0.4295348800277346</c:v>
                      </c:pt>
                      <c:pt idx="62">
                        <c:v>0.40089961081509295</c:v>
                      </c:pt>
                      <c:pt idx="63">
                        <c:v>0.37553745025815288</c:v>
                      </c:pt>
                      <c:pt idx="64">
                        <c:v>0.352360779550068</c:v>
                      </c:pt>
                      <c:pt idx="65">
                        <c:v>0.33286482703298426</c:v>
                      </c:pt>
                      <c:pt idx="66">
                        <c:v>0.31519769761850325</c:v>
                      </c:pt>
                      <c:pt idx="67">
                        <c:v>0.30061289018050652</c:v>
                      </c:pt>
                      <c:pt idx="68">
                        <c:v>0.28960172157320763</c:v>
                      </c:pt>
                      <c:pt idx="69">
                        <c:v>0.28053106409646034</c:v>
                      </c:pt>
                      <c:pt idx="70">
                        <c:v>0.2739150150638992</c:v>
                      </c:pt>
                      <c:pt idx="71">
                        <c:v>0.26820243193203697</c:v>
                      </c:pt>
                      <c:pt idx="72">
                        <c:v>0.26309188615459123</c:v>
                      </c:pt>
                      <c:pt idx="73">
                        <c:v>0.25862983287606922</c:v>
                      </c:pt>
                      <c:pt idx="74">
                        <c:v>0.25447933335395689</c:v>
                      </c:pt>
                      <c:pt idx="75">
                        <c:v>0.25161677810048322</c:v>
                      </c:pt>
                      <c:pt idx="76">
                        <c:v>0.24954526547354933</c:v>
                      </c:pt>
                      <c:pt idx="77">
                        <c:v>0.24816956056826389</c:v>
                      </c:pt>
                      <c:pt idx="78">
                        <c:v>0.24602501281476605</c:v>
                      </c:pt>
                      <c:pt idx="79">
                        <c:v>0.24504857440489619</c:v>
                      </c:pt>
                      <c:pt idx="80">
                        <c:v>0.24420113292317125</c:v>
                      </c:pt>
                      <c:pt idx="81">
                        <c:v>0.24292054456078621</c:v>
                      </c:pt>
                      <c:pt idx="82">
                        <c:v>0.24096976131479206</c:v>
                      </c:pt>
                      <c:pt idx="83">
                        <c:v>0.23990508451197423</c:v>
                      </c:pt>
                      <c:pt idx="84">
                        <c:v>0.23921052086191688</c:v>
                      </c:pt>
                      <c:pt idx="85">
                        <c:v>0.23807987471192454</c:v>
                      </c:pt>
                      <c:pt idx="86">
                        <c:v>0.23845248111708078</c:v>
                      </c:pt>
                      <c:pt idx="87">
                        <c:v>0.23782369376472351</c:v>
                      </c:pt>
                      <c:pt idx="88">
                        <c:v>0.23617162862753532</c:v>
                      </c:pt>
                      <c:pt idx="89">
                        <c:v>0.23526131775754888</c:v>
                      </c:pt>
                      <c:pt idx="90">
                        <c:v>0.23603029476771933</c:v>
                      </c:pt>
                      <c:pt idx="91">
                        <c:v>0.23586149224217898</c:v>
                      </c:pt>
                      <c:pt idx="92">
                        <c:v>0.23540126721332991</c:v>
                      </c:pt>
                      <c:pt idx="93">
                        <c:v>0.23410041904354761</c:v>
                      </c:pt>
                      <c:pt idx="94">
                        <c:v>0.23314336156276999</c:v>
                      </c:pt>
                      <c:pt idx="95">
                        <c:v>0.23146693870217844</c:v>
                      </c:pt>
                      <c:pt idx="96">
                        <c:v>0.22995836748816578</c:v>
                      </c:pt>
                      <c:pt idx="97">
                        <c:v>0.2296580950468789</c:v>
                      </c:pt>
                      <c:pt idx="98">
                        <c:v>0.22930067868922188</c:v>
                      </c:pt>
                      <c:pt idx="99">
                        <c:v>0.23023829408696728</c:v>
                      </c:pt>
                      <c:pt idx="100">
                        <c:v>0.22981315732002658</c:v>
                      </c:pt>
                      <c:pt idx="101">
                        <c:v>0.22955049542706252</c:v>
                      </c:pt>
                      <c:pt idx="102">
                        <c:v>0.23129794406086485</c:v>
                      </c:pt>
                      <c:pt idx="103">
                        <c:v>0.23018712971015115</c:v>
                      </c:pt>
                      <c:pt idx="104">
                        <c:v>0.22966834415902587</c:v>
                      </c:pt>
                      <c:pt idx="105">
                        <c:v>0.23048038959412098</c:v>
                      </c:pt>
                      <c:pt idx="106">
                        <c:v>0.22895372484922683</c:v>
                      </c:pt>
                      <c:pt idx="107">
                        <c:v>0.2275139067976924</c:v>
                      </c:pt>
                      <c:pt idx="108">
                        <c:v>0.227237252642704</c:v>
                      </c:pt>
                      <c:pt idx="109">
                        <c:v>0.22744817125877873</c:v>
                      </c:pt>
                      <c:pt idx="110">
                        <c:v>0.22634048717823152</c:v>
                      </c:pt>
                      <c:pt idx="111">
                        <c:v>0.22700197159739058</c:v>
                      </c:pt>
                      <c:pt idx="112">
                        <c:v>0.22597384013009458</c:v>
                      </c:pt>
                      <c:pt idx="113">
                        <c:v>0.22555747442485469</c:v>
                      </c:pt>
                      <c:pt idx="114">
                        <c:v>0.22531794978571362</c:v>
                      </c:pt>
                      <c:pt idx="115">
                        <c:v>0.22640778843434808</c:v>
                      </c:pt>
                      <c:pt idx="116">
                        <c:v>0.2263754778995708</c:v>
                      </c:pt>
                      <c:pt idx="117">
                        <c:v>0.22597681460553665</c:v>
                      </c:pt>
                      <c:pt idx="118">
                        <c:v>0.2253904859939711</c:v>
                      </c:pt>
                      <c:pt idx="119">
                        <c:v>0.2244080501372922</c:v>
                      </c:pt>
                      <c:pt idx="120">
                        <c:v>0.22456308897293667</c:v>
                      </c:pt>
                      <c:pt idx="121">
                        <c:v>0.22407946230271131</c:v>
                      </c:pt>
                      <c:pt idx="122">
                        <c:v>0.2227272291445605</c:v>
                      </c:pt>
                      <c:pt idx="123">
                        <c:v>0.22212066726070706</c:v>
                      </c:pt>
                      <c:pt idx="124">
                        <c:v>0.22201331616198389</c:v>
                      </c:pt>
                      <c:pt idx="125">
                        <c:v>0.22150091180526543</c:v>
                      </c:pt>
                      <c:pt idx="126">
                        <c:v>0.22081247378166668</c:v>
                      </c:pt>
                      <c:pt idx="127">
                        <c:v>0.21917834348483692</c:v>
                      </c:pt>
                      <c:pt idx="128">
                        <c:v>0.2193820937069636</c:v>
                      </c:pt>
                      <c:pt idx="129">
                        <c:v>0.22018397726130468</c:v>
                      </c:pt>
                      <c:pt idx="130">
                        <c:v>0.22156421903122661</c:v>
                      </c:pt>
                      <c:pt idx="131">
                        <c:v>0.22003509202676103</c:v>
                      </c:pt>
                      <c:pt idx="132">
                        <c:v>0.21794645496873102</c:v>
                      </c:pt>
                      <c:pt idx="133">
                        <c:v>0.21805499425151015</c:v>
                      </c:pt>
                      <c:pt idx="134">
                        <c:v>0.21821888455736832</c:v>
                      </c:pt>
                      <c:pt idx="135">
                        <c:v>0.217277937348475</c:v>
                      </c:pt>
                      <c:pt idx="136">
                        <c:v>0.21633543684926809</c:v>
                      </c:pt>
                      <c:pt idx="137">
                        <c:v>0.21810000754582359</c:v>
                      </c:pt>
                      <c:pt idx="138">
                        <c:v>0.21829813871195716</c:v>
                      </c:pt>
                      <c:pt idx="139">
                        <c:v>0.21684726976123592</c:v>
                      </c:pt>
                      <c:pt idx="140">
                        <c:v>0.21581836219167755</c:v>
                      </c:pt>
                      <c:pt idx="141">
                        <c:v>0.21713602774829693</c:v>
                      </c:pt>
                      <c:pt idx="142">
                        <c:v>0.21677918441800104</c:v>
                      </c:pt>
                      <c:pt idx="143">
                        <c:v>0.21526002698607771</c:v>
                      </c:pt>
                      <c:pt idx="144">
                        <c:v>0.21652408152600469</c:v>
                      </c:pt>
                      <c:pt idx="145">
                        <c:v>0.21690951554561921</c:v>
                      </c:pt>
                      <c:pt idx="146">
                        <c:v>0.21537661292139013</c:v>
                      </c:pt>
                      <c:pt idx="147">
                        <c:v>0.21474804360396807</c:v>
                      </c:pt>
                      <c:pt idx="148">
                        <c:v>0.21481165492027832</c:v>
                      </c:pt>
                      <c:pt idx="149">
                        <c:v>0.21506988432816554</c:v>
                      </c:pt>
                      <c:pt idx="150">
                        <c:v>0.21458701026422816</c:v>
                      </c:pt>
                      <c:pt idx="151">
                        <c:v>0.21362300995103517</c:v>
                      </c:pt>
                      <c:pt idx="152">
                        <c:v>0.21466283414450071</c:v>
                      </c:pt>
                      <c:pt idx="153">
                        <c:v>0.21633211641584632</c:v>
                      </c:pt>
                      <c:pt idx="154">
                        <c:v>0.21617887131081137</c:v>
                      </c:pt>
                      <c:pt idx="155">
                        <c:v>0.21549353565086735</c:v>
                      </c:pt>
                      <c:pt idx="156">
                        <c:v>0.21518559411633525</c:v>
                      </c:pt>
                      <c:pt idx="157">
                        <c:v>0.21478963582393354</c:v>
                      </c:pt>
                      <c:pt idx="158">
                        <c:v>0.21461096020051051</c:v>
                      </c:pt>
                      <c:pt idx="159">
                        <c:v>0.21525595321889587</c:v>
                      </c:pt>
                      <c:pt idx="160">
                        <c:v>0.21389356110508673</c:v>
                      </c:pt>
                      <c:pt idx="161">
                        <c:v>0.2141098355262902</c:v>
                      </c:pt>
                      <c:pt idx="162">
                        <c:v>0.21442091547932962</c:v>
                      </c:pt>
                      <c:pt idx="163">
                        <c:v>0.21324125556285004</c:v>
                      </c:pt>
                      <c:pt idx="164">
                        <c:v>0.21397919720549963</c:v>
                      </c:pt>
                      <c:pt idx="165">
                        <c:v>0.21453622444871259</c:v>
                      </c:pt>
                      <c:pt idx="166">
                        <c:v>0.2140445489270433</c:v>
                      </c:pt>
                      <c:pt idx="167">
                        <c:v>0.21485797512149976</c:v>
                      </c:pt>
                      <c:pt idx="168">
                        <c:v>0.21499122591776279</c:v>
                      </c:pt>
                      <c:pt idx="169">
                        <c:v>0.21439860731012902</c:v>
                      </c:pt>
                      <c:pt idx="170">
                        <c:v>0.21366192316141136</c:v>
                      </c:pt>
                      <c:pt idx="171">
                        <c:v>0.21302595335014396</c:v>
                      </c:pt>
                      <c:pt idx="172">
                        <c:v>0.21311484053798008</c:v>
                      </c:pt>
                      <c:pt idx="173">
                        <c:v>0.21407710296525728</c:v>
                      </c:pt>
                      <c:pt idx="174">
                        <c:v>0.21477494047451823</c:v>
                      </c:pt>
                      <c:pt idx="175">
                        <c:v>0.21457829816673218</c:v>
                      </c:pt>
                      <c:pt idx="176">
                        <c:v>0.21383865751167197</c:v>
                      </c:pt>
                      <c:pt idx="177">
                        <c:v>0.21366948516242873</c:v>
                      </c:pt>
                      <c:pt idx="178">
                        <c:v>0.21389046160519409</c:v>
                      </c:pt>
                      <c:pt idx="179">
                        <c:v>0.21411241717075918</c:v>
                      </c:pt>
                      <c:pt idx="180">
                        <c:v>0.21384375530701194</c:v>
                      </c:pt>
                      <c:pt idx="181">
                        <c:v>0.21413420381218334</c:v>
                      </c:pt>
                      <c:pt idx="182">
                        <c:v>0.21409684505605986</c:v>
                      </c:pt>
                      <c:pt idx="183">
                        <c:v>0.21403323338682897</c:v>
                      </c:pt>
                      <c:pt idx="184">
                        <c:v>0.21420680194368244</c:v>
                      </c:pt>
                      <c:pt idx="185">
                        <c:v>0.21380797062849141</c:v>
                      </c:pt>
                      <c:pt idx="186">
                        <c:v>0.21394998891902389</c:v>
                      </c:pt>
                      <c:pt idx="187">
                        <c:v>0.21490011330732611</c:v>
                      </c:pt>
                      <c:pt idx="188">
                        <c:v>0.21487608192405522</c:v>
                      </c:pt>
                      <c:pt idx="189">
                        <c:v>0.21521161268737574</c:v>
                      </c:pt>
                      <c:pt idx="190">
                        <c:v>0.21574731184818852</c:v>
                      </c:pt>
                      <c:pt idx="191">
                        <c:v>0.21577230945980308</c:v>
                      </c:pt>
                      <c:pt idx="192">
                        <c:v>0.2158390481758404</c:v>
                      </c:pt>
                      <c:pt idx="193">
                        <c:v>0.21603856155391513</c:v>
                      </c:pt>
                      <c:pt idx="194">
                        <c:v>0.21600778430463857</c:v>
                      </c:pt>
                      <c:pt idx="195">
                        <c:v>0.21627649731255472</c:v>
                      </c:pt>
                      <c:pt idx="196">
                        <c:v>0.21587789463387014</c:v>
                      </c:pt>
                      <c:pt idx="197">
                        <c:v>0.21619019482267299</c:v>
                      </c:pt>
                      <c:pt idx="198">
                        <c:v>0.21582780379109096</c:v>
                      </c:pt>
                      <c:pt idx="199">
                        <c:v>0.21594164112166697</c:v>
                      </c:pt>
                      <c:pt idx="200">
                        <c:v>0.21650360311233524</c:v>
                      </c:pt>
                      <c:pt idx="201">
                        <c:v>0.21695153305103063</c:v>
                      </c:pt>
                      <c:pt idx="202">
                        <c:v>0.21718968319721454</c:v>
                      </c:pt>
                      <c:pt idx="203">
                        <c:v>0.21632366023352381</c:v>
                      </c:pt>
                      <c:pt idx="204">
                        <c:v>0.21583934486210271</c:v>
                      </c:pt>
                      <c:pt idx="205">
                        <c:v>0.21633484576356851</c:v>
                      </c:pt>
                      <c:pt idx="206">
                        <c:v>0.21676662480291753</c:v>
                      </c:pt>
                      <c:pt idx="207">
                        <c:v>0.21684539287707111</c:v>
                      </c:pt>
                      <c:pt idx="208">
                        <c:v>0.21722415136607881</c:v>
                      </c:pt>
                      <c:pt idx="209">
                        <c:v>0.21762551217409776</c:v>
                      </c:pt>
                      <c:pt idx="210">
                        <c:v>0.21663611054671683</c:v>
                      </c:pt>
                      <c:pt idx="211">
                        <c:v>0.21717412536027331</c:v>
                      </c:pt>
                      <c:pt idx="212">
                        <c:v>0.21745432729050834</c:v>
                      </c:pt>
                      <c:pt idx="213">
                        <c:v>0.21732022122499289</c:v>
                      </c:pt>
                      <c:pt idx="214">
                        <c:v>0.21724760404857821</c:v>
                      </c:pt>
                      <c:pt idx="215">
                        <c:v>0.21708736891264308</c:v>
                      </c:pt>
                      <c:pt idx="216">
                        <c:v>0.21724510374600506</c:v>
                      </c:pt>
                      <c:pt idx="217">
                        <c:v>0.21685680364751325</c:v>
                      </c:pt>
                      <c:pt idx="218">
                        <c:v>0.21707517018884831</c:v>
                      </c:pt>
                      <c:pt idx="219">
                        <c:v>0.21815265024534664</c:v>
                      </c:pt>
                      <c:pt idx="220">
                        <c:v>0.21786624071588911</c:v>
                      </c:pt>
                      <c:pt idx="221">
                        <c:v>0.21748760813585782</c:v>
                      </c:pt>
                      <c:pt idx="222">
                        <c:v>0.2181388766965523</c:v>
                      </c:pt>
                      <c:pt idx="223">
                        <c:v>0.21786012248718511</c:v>
                      </c:pt>
                      <c:pt idx="224">
                        <c:v>0.21751644200409703</c:v>
                      </c:pt>
                      <c:pt idx="225">
                        <c:v>0.21816172624738006</c:v>
                      </c:pt>
                      <c:pt idx="226">
                        <c:v>0.21897744314454748</c:v>
                      </c:pt>
                      <c:pt idx="227">
                        <c:v>0.21840860268561108</c:v>
                      </c:pt>
                      <c:pt idx="228">
                        <c:v>0.21735805736443109</c:v>
                      </c:pt>
                      <c:pt idx="229">
                        <c:v>0.21803453776337062</c:v>
                      </c:pt>
                      <c:pt idx="230">
                        <c:v>0.2178871879468432</c:v>
                      </c:pt>
                      <c:pt idx="231">
                        <c:v>0.21783997264973665</c:v>
                      </c:pt>
                      <c:pt idx="232">
                        <c:v>0.21861030295052322</c:v>
                      </c:pt>
                      <c:pt idx="233">
                        <c:v>0.21858743989057339</c:v>
                      </c:pt>
                      <c:pt idx="234">
                        <c:v>0.2184701522217507</c:v>
                      </c:pt>
                      <c:pt idx="235">
                        <c:v>0.21856169669777084</c:v>
                      </c:pt>
                      <c:pt idx="236">
                        <c:v>0.21826607574530232</c:v>
                      </c:pt>
                      <c:pt idx="237">
                        <c:v>0.2181880923975496</c:v>
                      </c:pt>
                      <c:pt idx="238">
                        <c:v>0.21825276653265768</c:v>
                      </c:pt>
                      <c:pt idx="239">
                        <c:v>0.21853529301771166</c:v>
                      </c:pt>
                      <c:pt idx="240">
                        <c:v>0.21829083273890296</c:v>
                      </c:pt>
                      <c:pt idx="241">
                        <c:v>0.21894030087278354</c:v>
                      </c:pt>
                      <c:pt idx="242">
                        <c:v>0.21855486140810057</c:v>
                      </c:pt>
                      <c:pt idx="243">
                        <c:v>0.21905359525868001</c:v>
                      </c:pt>
                      <c:pt idx="244">
                        <c:v>0.21931842570213117</c:v>
                      </c:pt>
                      <c:pt idx="245">
                        <c:v>0.21893022554623282</c:v>
                      </c:pt>
                      <c:pt idx="246">
                        <c:v>0.21824308718607771</c:v>
                      </c:pt>
                      <c:pt idx="247">
                        <c:v>0.21793731796842619</c:v>
                      </c:pt>
                      <c:pt idx="248">
                        <c:v>0.21762772397069174</c:v>
                      </c:pt>
                      <c:pt idx="249">
                        <c:v>0.21810013343217169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0.56996746323179959</c:v>
                </c:pt>
                <c:pt idx="1">
                  <c:v>0.64913117190148195</c:v>
                </c:pt>
                <c:pt idx="2">
                  <c:v>0.73189724754222152</c:v>
                </c:pt>
                <c:pt idx="3">
                  <c:v>0.81651377071955467</c:v>
                </c:pt>
                <c:pt idx="4">
                  <c:v>0.90113703089737873</c:v>
                </c:pt>
                <c:pt idx="5">
                  <c:v>0.97845304677956135</c:v>
                </c:pt>
                <c:pt idx="6">
                  <c:v>1.0455047002256579</c:v>
                </c:pt>
                <c:pt idx="7">
                  <c:v>1.1062008047073715</c:v>
                </c:pt>
                <c:pt idx="8">
                  <c:v>1.1573343928104471</c:v>
                </c:pt>
                <c:pt idx="9">
                  <c:v>1.1947004056522663</c:v>
                </c:pt>
                <c:pt idx="10">
                  <c:v>1.222602689737103</c:v>
                </c:pt>
                <c:pt idx="11">
                  <c:v>1.2414656041544962</c:v>
                </c:pt>
                <c:pt idx="12">
                  <c:v>1.2499999999999998</c:v>
                </c:pt>
                <c:pt idx="13">
                  <c:v>1.2493342876169964</c:v>
                </c:pt>
                <c:pt idx="14">
                  <c:v>1.2404372883025183</c:v>
                </c:pt>
                <c:pt idx="15">
                  <c:v>1.2282793787985899</c:v>
                </c:pt>
                <c:pt idx="16">
                  <c:v>1.2101490505973869</c:v>
                </c:pt>
                <c:pt idx="17">
                  <c:v>1.1854218308886819</c:v>
                </c:pt>
                <c:pt idx="18">
                  <c:v>1.1611907202985905</c:v>
                </c:pt>
                <c:pt idx="19">
                  <c:v>1.1326949780003079</c:v>
                </c:pt>
                <c:pt idx="20">
                  <c:v>1.1043699933737747</c:v>
                </c:pt>
                <c:pt idx="21">
                  <c:v>1.0768421612539594</c:v>
                </c:pt>
                <c:pt idx="22">
                  <c:v>1.0521338367754642</c:v>
                </c:pt>
                <c:pt idx="23">
                  <c:v>1.0278827805723481</c:v>
                </c:pt>
                <c:pt idx="24">
                  <c:v>1.0094464174035174</c:v>
                </c:pt>
                <c:pt idx="25">
                  <c:v>0.99761965992317136</c:v>
                </c:pt>
                <c:pt idx="26">
                  <c:v>0.99190610212422037</c:v>
                </c:pt>
                <c:pt idx="27">
                  <c:v>0.99115866714841971</c:v>
                </c:pt>
                <c:pt idx="28">
                  <c:v>0.99614786704395697</c:v>
                </c:pt>
                <c:pt idx="29">
                  <c:v>1.0112734561772765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0.34198047793907976</c:v>
                </c:pt>
                <c:pt idx="1">
                  <c:v>0.38947870314088917</c:v>
                </c:pt>
                <c:pt idx="2">
                  <c:v>0.43913834852533296</c:v>
                </c:pt>
                <c:pt idx="3">
                  <c:v>0.4899082624317328</c:v>
                </c:pt>
                <c:pt idx="4">
                  <c:v>0.54068221853842724</c:v>
                </c:pt>
                <c:pt idx="5">
                  <c:v>0.58707182806773672</c:v>
                </c:pt>
                <c:pt idx="6">
                  <c:v>0.62730282013539473</c:v>
                </c:pt>
                <c:pt idx="7">
                  <c:v>0.66372048282442297</c:v>
                </c:pt>
                <c:pt idx="8">
                  <c:v>0.6944006356862682</c:v>
                </c:pt>
                <c:pt idx="9">
                  <c:v>0.71682024339135975</c:v>
                </c:pt>
                <c:pt idx="10">
                  <c:v>0.73356161384226182</c:v>
                </c:pt>
                <c:pt idx="11">
                  <c:v>0.74487936249269771</c:v>
                </c:pt>
                <c:pt idx="12">
                  <c:v>0.74999999999999989</c:v>
                </c:pt>
                <c:pt idx="13">
                  <c:v>0.74960057257019774</c:v>
                </c:pt>
                <c:pt idx="14">
                  <c:v>0.74426237298151099</c:v>
                </c:pt>
                <c:pt idx="15">
                  <c:v>0.73696762727915399</c:v>
                </c:pt>
                <c:pt idx="16">
                  <c:v>0.7260894303584321</c:v>
                </c:pt>
                <c:pt idx="17">
                  <c:v>0.71125309853320917</c:v>
                </c:pt>
                <c:pt idx="18">
                  <c:v>0.6967144321791543</c:v>
                </c:pt>
                <c:pt idx="19">
                  <c:v>0.67961698680018479</c:v>
                </c:pt>
                <c:pt idx="20">
                  <c:v>0.66262199602426486</c:v>
                </c:pt>
                <c:pt idx="21">
                  <c:v>0.6461052967523756</c:v>
                </c:pt>
                <c:pt idx="22">
                  <c:v>0.63128030206527863</c:v>
                </c:pt>
                <c:pt idx="23">
                  <c:v>0.61672966834340892</c:v>
                </c:pt>
                <c:pt idx="24">
                  <c:v>0.60566785044211047</c:v>
                </c:pt>
                <c:pt idx="25">
                  <c:v>0.59857179595390286</c:v>
                </c:pt>
                <c:pt idx="26">
                  <c:v>0.59514366127453222</c:v>
                </c:pt>
                <c:pt idx="27">
                  <c:v>0.59469520028905187</c:v>
                </c:pt>
                <c:pt idx="28">
                  <c:v>0.59768872022637409</c:v>
                </c:pt>
                <c:pt idx="29">
                  <c:v>0.60676407370636587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0.78850870267609496</c:v>
                </c:pt>
                <c:pt idx="1">
                  <c:v>0.80781488022351244</c:v>
                </c:pt>
                <c:pt idx="2">
                  <c:v>0.8344168375579899</c:v>
                </c:pt>
                <c:pt idx="3">
                  <c:v>0.87006633436961867</c:v>
                </c:pt>
                <c:pt idx="4">
                  <c:v>0.91292006903621759</c:v>
                </c:pt>
                <c:pt idx="5">
                  <c:v>0.95964969067241002</c:v>
                </c:pt>
                <c:pt idx="6">
                  <c:v>1.0055024922503788</c:v>
                </c:pt>
                <c:pt idx="7">
                  <c:v>1.0515487883147552</c:v>
                </c:pt>
                <c:pt idx="8">
                  <c:v>1.09540424794908</c:v>
                </c:pt>
                <c:pt idx="9">
                  <c:v>1.1335461823332125</c:v>
                </c:pt>
                <c:pt idx="10">
                  <c:v>1.16922273996487</c:v>
                </c:pt>
                <c:pt idx="11">
                  <c:v>1.1988628416788325</c:v>
                </c:pt>
                <c:pt idx="12">
                  <c:v>1.2218554624990312</c:v>
                </c:pt>
                <c:pt idx="13">
                  <c:v>1.2400859602146914</c:v>
                </c:pt>
                <c:pt idx="14">
                  <c:v>1.2486739223575614</c:v>
                </c:pt>
                <c:pt idx="15">
                  <c:v>1.25</c:v>
                </c:pt>
                <c:pt idx="16">
                  <c:v>1.2448029680745312</c:v>
                </c:pt>
                <c:pt idx="17">
                  <c:v>1.2320740312324849</c:v>
                </c:pt>
                <c:pt idx="18">
                  <c:v>1.2123815648017424</c:v>
                </c:pt>
                <c:pt idx="19">
                  <c:v>1.1855022007905012</c:v>
                </c:pt>
                <c:pt idx="20">
                  <c:v>1.1530431987316687</c:v>
                </c:pt>
                <c:pt idx="21">
                  <c:v>1.1141507290884149</c:v>
                </c:pt>
                <c:pt idx="22">
                  <c:v>1.0677412076281163</c:v>
                </c:pt>
                <c:pt idx="23">
                  <c:v>1.0167179189381987</c:v>
                </c:pt>
                <c:pt idx="24">
                  <c:v>0.96394022918604372</c:v>
                </c:pt>
                <c:pt idx="25">
                  <c:v>0.91028056418038006</c:v>
                </c:pt>
                <c:pt idx="26">
                  <c:v>0.85600373165182253</c:v>
                </c:pt>
                <c:pt idx="27">
                  <c:v>0.79938871937874867</c:v>
                </c:pt>
                <c:pt idx="28">
                  <c:v>0.74622636522792996</c:v>
                </c:pt>
                <c:pt idx="29">
                  <c:v>0.69535342247100251</c:v>
                </c:pt>
                <c:pt idx="30">
                  <c:v>0.64776616772656626</c:v>
                </c:pt>
                <c:pt idx="31">
                  <c:v>0.60158088281637623</c:v>
                </c:pt>
                <c:pt idx="32">
                  <c:v>0.55819387745871374</c:v>
                </c:pt>
                <c:pt idx="33">
                  <c:v>0.52098145840476751</c:v>
                </c:pt>
                <c:pt idx="34">
                  <c:v>0.48802254540311624</c:v>
                </c:pt>
                <c:pt idx="35">
                  <c:v>0.45790374413534873</c:v>
                </c:pt>
                <c:pt idx="36">
                  <c:v>0.43256815013292627</c:v>
                </c:pt>
                <c:pt idx="37">
                  <c:v>0.40960916838318495</c:v>
                </c:pt>
                <c:pt idx="38">
                  <c:v>0.39065575948824627</c:v>
                </c:pt>
                <c:pt idx="39">
                  <c:v>0.3763464049141475</c:v>
                </c:pt>
                <c:pt idx="40">
                  <c:v>0.36455880464355128</c:v>
                </c:pt>
                <c:pt idx="41">
                  <c:v>0.35596104405492623</c:v>
                </c:pt>
                <c:pt idx="42">
                  <c:v>0.34853736538074376</c:v>
                </c:pt>
                <c:pt idx="43">
                  <c:v>0.34189605289115377</c:v>
                </c:pt>
                <c:pt idx="44">
                  <c:v>0.33609747648496124</c:v>
                </c:pt>
                <c:pt idx="45">
                  <c:v>0.33070377383271377</c:v>
                </c:pt>
                <c:pt idx="46">
                  <c:v>0.32698379463970129</c:v>
                </c:pt>
                <c:pt idx="47">
                  <c:v>0.32429179983509249</c:v>
                </c:pt>
                <c:pt idx="48">
                  <c:v>0.32250402871096251</c:v>
                </c:pt>
                <c:pt idx="49">
                  <c:v>0.31971712249779749</c:v>
                </c:pt>
                <c:pt idx="50">
                  <c:v>0.31844821054803996</c:v>
                </c:pt>
                <c:pt idx="51">
                  <c:v>0.31734693410089121</c:v>
                </c:pt>
                <c:pt idx="52">
                  <c:v>0.31568276986961374</c:v>
                </c:pt>
                <c:pt idx="53">
                  <c:v>0.31314766663401</c:v>
                </c:pt>
                <c:pt idx="54">
                  <c:v>0.31176408616025003</c:v>
                </c:pt>
                <c:pt idx="55">
                  <c:v>0.31086147918932749</c:v>
                </c:pt>
                <c:pt idx="56">
                  <c:v>0.30939216950612503</c:v>
                </c:pt>
                <c:pt idx="57">
                  <c:v>0.30987638306765625</c:v>
                </c:pt>
                <c:pt idx="58">
                  <c:v>0.30905925443240623</c:v>
                </c:pt>
                <c:pt idx="59">
                  <c:v>0.30691234462922123</c:v>
                </c:pt>
                <c:pt idx="60">
                  <c:v>0.30572936746523</c:v>
                </c:pt>
                <c:pt idx="61">
                  <c:v>0.30672867690188377</c:v>
                </c:pt>
                <c:pt idx="62">
                  <c:v>0.30650931279284999</c:v>
                </c:pt>
                <c:pt idx="63">
                  <c:v>0.30591123611665499</c:v>
                </c:pt>
                <c:pt idx="64">
                  <c:v>0.30422074363830498</c:v>
                </c:pt>
                <c:pt idx="65">
                  <c:v>0.30297701780604752</c:v>
                </c:pt>
                <c:pt idx="66">
                  <c:v>0.300798454387045</c:v>
                </c:pt>
                <c:pt idx="67">
                  <c:v>0.29883801938042126</c:v>
                </c:pt>
                <c:pt idx="68">
                  <c:v>0.29844780604481252</c:v>
                </c:pt>
                <c:pt idx="69">
                  <c:v>0.2979833324203775</c:v>
                </c:pt>
                <c:pt idx="70">
                  <c:v>0.29920179266369629</c:v>
                </c:pt>
                <c:pt idx="71">
                  <c:v>0.29864931427038499</c:v>
                </c:pt>
                <c:pt idx="72">
                  <c:v>0.29830797700695999</c:v>
                </c:pt>
                <c:pt idx="73">
                  <c:v>0.30057884061761497</c:v>
                </c:pt>
                <c:pt idx="74">
                  <c:v>0.29913530297168123</c:v>
                </c:pt>
                <c:pt idx="75">
                  <c:v>0.29846112508341877</c:v>
                </c:pt>
                <c:pt idx="76">
                  <c:v>0.29951640327190748</c:v>
                </c:pt>
                <c:pt idx="77">
                  <c:v>0.29753245516162374</c:v>
                </c:pt>
                <c:pt idx="78">
                  <c:v>0.29566136701863249</c:v>
                </c:pt>
                <c:pt idx="79">
                  <c:v>0.29530184637742624</c:v>
                </c:pt>
                <c:pt idx="80">
                  <c:v>0.29557594165026502</c:v>
                </c:pt>
                <c:pt idx="81">
                  <c:v>0.29413647188734376</c:v>
                </c:pt>
                <c:pt idx="82">
                  <c:v>0.29499609137339128</c:v>
                </c:pt>
                <c:pt idx="83">
                  <c:v>0.29366000269479503</c:v>
                </c:pt>
                <c:pt idx="84">
                  <c:v>0.29311892256776623</c:v>
                </c:pt>
                <c:pt idx="85">
                  <c:v>0.29280765288214627</c:v>
                </c:pt>
                <c:pt idx="86">
                  <c:v>0.2942239319537</c:v>
                </c:pt>
                <c:pt idx="87">
                  <c:v>0.2941819434132375</c:v>
                </c:pt>
                <c:pt idx="88">
                  <c:v>0.29366386811773876</c:v>
                </c:pt>
                <c:pt idx="89">
                  <c:v>0.29290191593091375</c:v>
                </c:pt>
                <c:pt idx="90">
                  <c:v>0.29162521011331249</c:v>
                </c:pt>
                <c:pt idx="91">
                  <c:v>0.29182668788112376</c:v>
                </c:pt>
                <c:pt idx="92">
                  <c:v>0.29119820004731128</c:v>
                </c:pt>
                <c:pt idx="93">
                  <c:v>0.28944093118540248</c:v>
                </c:pt>
                <c:pt idx="94">
                  <c:v>0.28865268523470122</c:v>
                </c:pt>
                <c:pt idx="95">
                  <c:v>0.28851317915770497</c:v>
                </c:pt>
                <c:pt idx="96">
                  <c:v>0.28784729382917251</c:v>
                </c:pt>
                <c:pt idx="97">
                  <c:v>0.28695264729951753</c:v>
                </c:pt>
                <c:pt idx="98">
                  <c:v>0.28482904437674378</c:v>
                </c:pt>
                <c:pt idx="99">
                  <c:v>0.28509382409967249</c:v>
                </c:pt>
                <c:pt idx="100">
                  <c:v>0.28613589660945121</c:v>
                </c:pt>
                <c:pt idx="101">
                  <c:v>0.28792956352966376</c:v>
                </c:pt>
                <c:pt idx="102">
                  <c:v>0.28594241563682127</c:v>
                </c:pt>
                <c:pt idx="103">
                  <c:v>0.2832281671037325</c:v>
                </c:pt>
                <c:pt idx="104">
                  <c:v>0.28336921726270248</c:v>
                </c:pt>
                <c:pt idx="105">
                  <c:v>0.28358219779014876</c:v>
                </c:pt>
                <c:pt idx="106">
                  <c:v>0.28235940775507123</c:v>
                </c:pt>
                <c:pt idx="107">
                  <c:v>0.28113459917113248</c:v>
                </c:pt>
                <c:pt idx="108">
                  <c:v>0.28342771343253254</c:v>
                </c:pt>
                <c:pt idx="109">
                  <c:v>0.2836851910182</c:v>
                </c:pt>
                <c:pt idx="110">
                  <c:v>0.28179974188951623</c:v>
                </c:pt>
                <c:pt idx="111">
                  <c:v>0.28046264464199749</c:v>
                </c:pt>
                <c:pt idx="112">
                  <c:v>0.28217499183530498</c:v>
                </c:pt>
                <c:pt idx="113">
                  <c:v>0.28171126287767001</c:v>
                </c:pt>
                <c:pt idx="114">
                  <c:v>0.27973707075306126</c:v>
                </c:pt>
                <c:pt idx="115">
                  <c:v>0.28137974877007249</c:v>
                </c:pt>
                <c:pt idx="116">
                  <c:v>0.28188063221380877</c:v>
                </c:pt>
                <c:pt idx="117">
                  <c:v>0.27988857778616877</c:v>
                </c:pt>
                <c:pt idx="118">
                  <c:v>0.27907173249406875</c:v>
                </c:pt>
                <c:pt idx="119">
                  <c:v>0.27915439736938502</c:v>
                </c:pt>
                <c:pt idx="120">
                  <c:v>0.2794899744811975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0.47310522160565693</c:v>
                </c:pt>
                <c:pt idx="1">
                  <c:v>0.48468892813410747</c:v>
                </c:pt>
                <c:pt idx="2">
                  <c:v>0.50065010253479403</c:v>
                </c:pt>
                <c:pt idx="3">
                  <c:v>0.52203980062177124</c:v>
                </c:pt>
                <c:pt idx="4">
                  <c:v>0.54775204142173051</c:v>
                </c:pt>
                <c:pt idx="5">
                  <c:v>0.57578981440344601</c:v>
                </c:pt>
                <c:pt idx="6">
                  <c:v>0.60330149535022726</c:v>
                </c:pt>
                <c:pt idx="7">
                  <c:v>0.63092927298885304</c:v>
                </c:pt>
                <c:pt idx="8">
                  <c:v>0.65724254876944799</c:v>
                </c:pt>
                <c:pt idx="9">
                  <c:v>0.6801277093999275</c:v>
                </c:pt>
                <c:pt idx="10">
                  <c:v>0.70153364397892193</c:v>
                </c:pt>
                <c:pt idx="11">
                  <c:v>0.71931770500729941</c:v>
                </c:pt>
                <c:pt idx="12">
                  <c:v>0.73311327749941868</c:v>
                </c:pt>
                <c:pt idx="13">
                  <c:v>0.74405157612881478</c:v>
                </c:pt>
                <c:pt idx="14">
                  <c:v>0.74920435341453673</c:v>
                </c:pt>
                <c:pt idx="15">
                  <c:v>0.75</c:v>
                </c:pt>
                <c:pt idx="16">
                  <c:v>0.74688178084471879</c:v>
                </c:pt>
                <c:pt idx="17">
                  <c:v>0.73924441873949098</c:v>
                </c:pt>
                <c:pt idx="18">
                  <c:v>0.72742893888104554</c:v>
                </c:pt>
                <c:pt idx="19">
                  <c:v>0.71130132047430072</c:v>
                </c:pt>
                <c:pt idx="20">
                  <c:v>0.69182591923900127</c:v>
                </c:pt>
                <c:pt idx="21">
                  <c:v>0.66849043745304904</c:v>
                </c:pt>
                <c:pt idx="22">
                  <c:v>0.64064472457686972</c:v>
                </c:pt>
                <c:pt idx="23">
                  <c:v>0.61003075136291929</c:v>
                </c:pt>
                <c:pt idx="24">
                  <c:v>0.57836413751162619</c:v>
                </c:pt>
                <c:pt idx="25">
                  <c:v>0.54616833850822799</c:v>
                </c:pt>
                <c:pt idx="26">
                  <c:v>0.51360223899109347</c:v>
                </c:pt>
                <c:pt idx="27">
                  <c:v>0.47963323162724925</c:v>
                </c:pt>
                <c:pt idx="28">
                  <c:v>0.44773581913675797</c:v>
                </c:pt>
                <c:pt idx="29">
                  <c:v>0.41721205348260154</c:v>
                </c:pt>
                <c:pt idx="30">
                  <c:v>0.3886597006359398</c:v>
                </c:pt>
                <c:pt idx="31">
                  <c:v>0.36094852968982577</c:v>
                </c:pt>
                <c:pt idx="32">
                  <c:v>0.33491632647522829</c:v>
                </c:pt>
                <c:pt idx="33">
                  <c:v>0.31258887504286048</c:v>
                </c:pt>
                <c:pt idx="34">
                  <c:v>0.29281352724186976</c:v>
                </c:pt>
                <c:pt idx="35">
                  <c:v>0.27474224648120926</c:v>
                </c:pt>
                <c:pt idx="36">
                  <c:v>0.25954089007975578</c:v>
                </c:pt>
                <c:pt idx="37">
                  <c:v>0.24576550102991099</c:v>
                </c:pt>
                <c:pt idx="38">
                  <c:v>0.23439345569294778</c:v>
                </c:pt>
                <c:pt idx="39">
                  <c:v>0.22580784294848852</c:v>
                </c:pt>
                <c:pt idx="40">
                  <c:v>0.21873528278613075</c:v>
                </c:pt>
                <c:pt idx="41">
                  <c:v>0.21357662643295572</c:v>
                </c:pt>
                <c:pt idx="42">
                  <c:v>0.20912241922844624</c:v>
                </c:pt>
                <c:pt idx="43">
                  <c:v>0.20513763173469224</c:v>
                </c:pt>
                <c:pt idx="44">
                  <c:v>0.20165848589097676</c:v>
                </c:pt>
                <c:pt idx="45">
                  <c:v>0.19842226429962828</c:v>
                </c:pt>
                <c:pt idx="46">
                  <c:v>0.19619027678382076</c:v>
                </c:pt>
                <c:pt idx="47">
                  <c:v>0.19457507990105549</c:v>
                </c:pt>
                <c:pt idx="48">
                  <c:v>0.19350241722657749</c:v>
                </c:pt>
                <c:pt idx="49">
                  <c:v>0.19183027349867851</c:v>
                </c:pt>
                <c:pt idx="50">
                  <c:v>0.191068926328824</c:v>
                </c:pt>
                <c:pt idx="51">
                  <c:v>0.19040816046053474</c:v>
                </c:pt>
                <c:pt idx="52">
                  <c:v>0.18940966192176822</c:v>
                </c:pt>
                <c:pt idx="53">
                  <c:v>0.18788859998040602</c:v>
                </c:pt>
                <c:pt idx="54">
                  <c:v>0.18705845169615001</c:v>
                </c:pt>
                <c:pt idx="55">
                  <c:v>0.18651688751359652</c:v>
                </c:pt>
                <c:pt idx="56">
                  <c:v>0.18563530170367501</c:v>
                </c:pt>
                <c:pt idx="57">
                  <c:v>0.18592582984059375</c:v>
                </c:pt>
                <c:pt idx="58">
                  <c:v>0.18543555265944375</c:v>
                </c:pt>
                <c:pt idx="59">
                  <c:v>0.18414740677753275</c:v>
                </c:pt>
                <c:pt idx="60">
                  <c:v>0.183437620479138</c:v>
                </c:pt>
                <c:pt idx="61">
                  <c:v>0.18403720614113026</c:v>
                </c:pt>
                <c:pt idx="62">
                  <c:v>0.18390558767571</c:v>
                </c:pt>
                <c:pt idx="63">
                  <c:v>0.18354674166999302</c:v>
                </c:pt>
                <c:pt idx="64">
                  <c:v>0.182532446182983</c:v>
                </c:pt>
                <c:pt idx="65">
                  <c:v>0.18178621068362849</c:v>
                </c:pt>
                <c:pt idx="66">
                  <c:v>0.18047907263222701</c:v>
                </c:pt>
                <c:pt idx="67">
                  <c:v>0.17930281162825273</c:v>
                </c:pt>
                <c:pt idx="68">
                  <c:v>0.17906868362688749</c:v>
                </c:pt>
                <c:pt idx="69">
                  <c:v>0.17878999945222651</c:v>
                </c:pt>
                <c:pt idx="70">
                  <c:v>0.17952107559821776</c:v>
                </c:pt>
                <c:pt idx="71">
                  <c:v>0.17918958856223099</c:v>
                </c:pt>
                <c:pt idx="72">
                  <c:v>0.17898478620417602</c:v>
                </c:pt>
                <c:pt idx="73">
                  <c:v>0.18034730437056901</c:v>
                </c:pt>
                <c:pt idx="74">
                  <c:v>0.17948118178300876</c:v>
                </c:pt>
                <c:pt idx="75">
                  <c:v>0.17907667505005126</c:v>
                </c:pt>
                <c:pt idx="76">
                  <c:v>0.17970984196314449</c:v>
                </c:pt>
                <c:pt idx="77">
                  <c:v>0.17851947309697425</c:v>
                </c:pt>
                <c:pt idx="78">
                  <c:v>0.1773968202111795</c:v>
                </c:pt>
                <c:pt idx="79">
                  <c:v>0.17718110782645574</c:v>
                </c:pt>
                <c:pt idx="80">
                  <c:v>0.17734556499015899</c:v>
                </c:pt>
                <c:pt idx="81">
                  <c:v>0.17648188313240626</c:v>
                </c:pt>
                <c:pt idx="82">
                  <c:v>0.17699765482403476</c:v>
                </c:pt>
                <c:pt idx="83">
                  <c:v>0.17619600161687701</c:v>
                </c:pt>
                <c:pt idx="84">
                  <c:v>0.17587135354065975</c:v>
                </c:pt>
                <c:pt idx="85">
                  <c:v>0.17568459172928774</c:v>
                </c:pt>
                <c:pt idx="86">
                  <c:v>0.17653435917221999</c:v>
                </c:pt>
                <c:pt idx="87">
                  <c:v>0.17650916604794248</c:v>
                </c:pt>
                <c:pt idx="88">
                  <c:v>0.17619832087064324</c:v>
                </c:pt>
                <c:pt idx="89">
                  <c:v>0.17574114955854825</c:v>
                </c:pt>
                <c:pt idx="90">
                  <c:v>0.17497512606798749</c:v>
                </c:pt>
                <c:pt idx="91">
                  <c:v>0.17509601272867426</c:v>
                </c:pt>
                <c:pt idx="92">
                  <c:v>0.17471892002838676</c:v>
                </c:pt>
                <c:pt idx="93">
                  <c:v>0.17366455871124151</c:v>
                </c:pt>
                <c:pt idx="94">
                  <c:v>0.17319161114082074</c:v>
                </c:pt>
                <c:pt idx="95">
                  <c:v>0.17310790749462299</c:v>
                </c:pt>
                <c:pt idx="96">
                  <c:v>0.17270837629750349</c:v>
                </c:pt>
                <c:pt idx="97">
                  <c:v>0.1721715883797105</c:v>
                </c:pt>
                <c:pt idx="98">
                  <c:v>0.17089742662604626</c:v>
                </c:pt>
                <c:pt idx="99">
                  <c:v>0.1710562944598035</c:v>
                </c:pt>
                <c:pt idx="100">
                  <c:v>0.17168153796567073</c:v>
                </c:pt>
                <c:pt idx="101">
                  <c:v>0.17275773811779827</c:v>
                </c:pt>
                <c:pt idx="102">
                  <c:v>0.17156544938209276</c:v>
                </c:pt>
                <c:pt idx="103">
                  <c:v>0.16993690026223951</c:v>
                </c:pt>
                <c:pt idx="104">
                  <c:v>0.17002153035762149</c:v>
                </c:pt>
                <c:pt idx="105">
                  <c:v>0.17014931867408925</c:v>
                </c:pt>
                <c:pt idx="106">
                  <c:v>0.16941564465304276</c:v>
                </c:pt>
                <c:pt idx="107">
                  <c:v>0.16868075950267949</c:v>
                </c:pt>
                <c:pt idx="108">
                  <c:v>0.17005662805951952</c:v>
                </c:pt>
                <c:pt idx="109">
                  <c:v>0.17021111461091998</c:v>
                </c:pt>
                <c:pt idx="110">
                  <c:v>0.16907984513370974</c:v>
                </c:pt>
                <c:pt idx="111">
                  <c:v>0.1682775867851985</c:v>
                </c:pt>
                <c:pt idx="112">
                  <c:v>0.16930499510118299</c:v>
                </c:pt>
                <c:pt idx="113">
                  <c:v>0.169026757726602</c:v>
                </c:pt>
                <c:pt idx="114">
                  <c:v>0.16784224245183677</c:v>
                </c:pt>
                <c:pt idx="115">
                  <c:v>0.1688278492620435</c:v>
                </c:pt>
                <c:pt idx="116">
                  <c:v>0.16912837932828526</c:v>
                </c:pt>
                <c:pt idx="117">
                  <c:v>0.16793314667170126</c:v>
                </c:pt>
                <c:pt idx="118">
                  <c:v>0.16744303949644124</c:v>
                </c:pt>
                <c:pt idx="119">
                  <c:v>0.16749263842163101</c:v>
                </c:pt>
                <c:pt idx="120">
                  <c:v>0.16769398468871849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0.35553137660657202</c:v>
                      </c:pt>
                      <c:pt idx="1">
                        <c:v>0.40491170818028399</c:v>
                      </c:pt>
                      <c:pt idx="2">
                        <c:v>0.45653910571983197</c:v>
                      </c:pt>
                      <c:pt idx="3">
                        <c:v>0.50932076591902897</c:v>
                      </c:pt>
                      <c:pt idx="4">
                        <c:v>0.56210662848978799</c:v>
                      </c:pt>
                      <c:pt idx="5">
                        <c:v>0.61033441574709102</c:v>
                      </c:pt>
                      <c:pt idx="6">
                        <c:v>0.65215955172637496</c:v>
                      </c:pt>
                      <c:pt idx="7">
                        <c:v>0.69002025601760197</c:v>
                      </c:pt>
                      <c:pt idx="8">
                        <c:v>0.72191610295952902</c:v>
                      </c:pt>
                      <c:pt idx="9">
                        <c:v>0.74522408252142203</c:v>
                      </c:pt>
                      <c:pt idx="10">
                        <c:v>0.76262882596923398</c:v>
                      </c:pt>
                      <c:pt idx="11">
                        <c:v>0.77439503783613906</c:v>
                      </c:pt>
                      <c:pt idx="12">
                        <c:v>0.77971857944016798</c:v>
                      </c:pt>
                      <c:pt idx="13">
                        <c:v>0.77930332478929498</c:v>
                      </c:pt>
                      <c:pt idx="14">
                        <c:v>0.77375360025588302</c:v>
                      </c:pt>
                      <c:pt idx="15">
                        <c:v>0.76616980191399098</c:v>
                      </c:pt>
                      <c:pt idx="16">
                        <c:v>0.75486055891412995</c:v>
                      </c:pt>
                      <c:pt idx="17">
                        <c:v>0.73943634081430898</c:v>
                      </c:pt>
                      <c:pt idx="18">
                        <c:v>0.72432158311225803</c:v>
                      </c:pt>
                      <c:pt idx="19">
                        <c:v>0.70654665534833005</c:v>
                      </c:pt>
                      <c:pt idx="20">
                        <c:v>0.68887824192779801</c:v>
                      </c:pt>
                      <c:pt idx="21">
                        <c:v>0.671707072203374</c:v>
                      </c:pt>
                      <c:pt idx="22">
                        <c:v>0.65629464047319896</c:v>
                      </c:pt>
                      <c:pt idx="23">
                        <c:v>0.64116744119910496</c:v>
                      </c:pt>
                      <c:pt idx="24">
                        <c:v>0.62966730127907</c:v>
                      </c:pt>
                      <c:pt idx="25">
                        <c:v>0.62229006724550295</c:v>
                      </c:pt>
                      <c:pt idx="26">
                        <c:v>0.61872609350906504</c:v>
                      </c:pt>
                      <c:pt idx="27">
                        <c:v>0.61825986235902097</c:v>
                      </c:pt>
                      <c:pt idx="28">
                        <c:v>0.62137199984309399</c:v>
                      </c:pt>
                      <c:pt idx="29">
                        <c:v>0.63080696214087595</c:v>
                      </c:pt>
                      <c:pt idx="30">
                        <c:v>0.64625190417880995</c:v>
                      </c:pt>
                      <c:pt idx="31">
                        <c:v>0.66753347004639196</c:v>
                      </c:pt>
                      <c:pt idx="32">
                        <c:v>0.69605306749569495</c:v>
                      </c:pt>
                      <c:pt idx="33">
                        <c:v>0.73033605522897405</c:v>
                      </c:pt>
                      <c:pt idx="34">
                        <c:v>0.76771975253792801</c:v>
                      </c:pt>
                      <c:pt idx="35">
                        <c:v>0.80440199380030297</c:v>
                      </c:pt>
                      <c:pt idx="36">
                        <c:v>0.84123903065180405</c:v>
                      </c:pt>
                      <c:pt idx="37">
                        <c:v>0.87632339835926398</c:v>
                      </c:pt>
                      <c:pt idx="38">
                        <c:v>0.90683694586657004</c:v>
                      </c:pt>
                      <c:pt idx="39">
                        <c:v>0.93537819197189598</c:v>
                      </c:pt>
                      <c:pt idx="40">
                        <c:v>0.95909027334306596</c:v>
                      </c:pt>
                      <c:pt idx="41">
                        <c:v>0.97748436999922494</c:v>
                      </c:pt>
                      <c:pt idx="42">
                        <c:v>0.99206876817175305</c:v>
                      </c:pt>
                      <c:pt idx="43">
                        <c:v>0.99893913788604904</c:v>
                      </c:pt>
                      <c:pt idx="44">
                        <c:v>1</c:v>
                      </c:pt>
                      <c:pt idx="45">
                        <c:v>0.99584237445962498</c:v>
                      </c:pt>
                      <c:pt idx="46">
                        <c:v>0.98565922498598801</c:v>
                      </c:pt>
                      <c:pt idx="47">
                        <c:v>0.96990525184139398</c:v>
                      </c:pt>
                      <c:pt idx="48">
                        <c:v>0.948401760632401</c:v>
                      </c:pt>
                      <c:pt idx="49">
                        <c:v>0.922434558985335</c:v>
                      </c:pt>
                      <c:pt idx="50">
                        <c:v>0.89132058327073205</c:v>
                      </c:pt>
                      <c:pt idx="51">
                        <c:v>0.85419296610249296</c:v>
                      </c:pt>
                      <c:pt idx="52">
                        <c:v>0.81337433515055901</c:v>
                      </c:pt>
                      <c:pt idx="53">
                        <c:v>0.77115218334883495</c:v>
                      </c:pt>
                      <c:pt idx="54">
                        <c:v>0.72822445134430402</c:v>
                      </c:pt>
                      <c:pt idx="55">
                        <c:v>0.684802985321458</c:v>
                      </c:pt>
                      <c:pt idx="56">
                        <c:v>0.63951097550299896</c:v>
                      </c:pt>
                      <c:pt idx="57">
                        <c:v>0.59698109218234396</c:v>
                      </c:pt>
                      <c:pt idx="58">
                        <c:v>0.55628273797680206</c:v>
                      </c:pt>
                      <c:pt idx="59">
                        <c:v>0.51821293418125303</c:v>
                      </c:pt>
                      <c:pt idx="60">
                        <c:v>0.48126470625310103</c:v>
                      </c:pt>
                      <c:pt idx="61">
                        <c:v>0.44655510196697101</c:v>
                      </c:pt>
                      <c:pt idx="62">
                        <c:v>0.41678516672381399</c:v>
                      </c:pt>
                      <c:pt idx="63">
                        <c:v>0.390418036322493</c:v>
                      </c:pt>
                      <c:pt idx="64">
                        <c:v>0.366322995308279</c:v>
                      </c:pt>
                      <c:pt idx="65">
                        <c:v>0.34605452010634102</c:v>
                      </c:pt>
                      <c:pt idx="66">
                        <c:v>0.32768733470654798</c:v>
                      </c:pt>
                      <c:pt idx="67">
                        <c:v>0.31252460759059703</c:v>
                      </c:pt>
                      <c:pt idx="68">
                        <c:v>0.30107712393131802</c:v>
                      </c:pt>
                      <c:pt idx="69">
                        <c:v>0.29164704371484101</c:v>
                      </c:pt>
                      <c:pt idx="70">
                        <c:v>0.28476883524394098</c:v>
                      </c:pt>
                      <c:pt idx="71">
                        <c:v>0.27882989230459498</c:v>
                      </c:pt>
                      <c:pt idx="72">
                        <c:v>0.273516842312923</c:v>
                      </c:pt>
                      <c:pt idx="73">
                        <c:v>0.26887798118796902</c:v>
                      </c:pt>
                      <c:pt idx="74">
                        <c:v>0.26456301906617102</c:v>
                      </c:pt>
                      <c:pt idx="75">
                        <c:v>0.26158703571176101</c:v>
                      </c:pt>
                      <c:pt idx="76">
                        <c:v>0.25943343986807399</c:v>
                      </c:pt>
                      <c:pt idx="77">
                        <c:v>0.25800322296876999</c:v>
                      </c:pt>
                      <c:pt idx="78">
                        <c:v>0.25577369799823801</c:v>
                      </c:pt>
                      <c:pt idx="79">
                        <c:v>0.25475856843843198</c:v>
                      </c:pt>
                      <c:pt idx="80">
                        <c:v>0.25387754728071299</c:v>
                      </c:pt>
                      <c:pt idx="81">
                        <c:v>0.25254621589569098</c:v>
                      </c:pt>
                      <c:pt idx="82">
                        <c:v>0.25051813330720801</c:v>
                      </c:pt>
                      <c:pt idx="83">
                        <c:v>0.24941126892820001</c:v>
                      </c:pt>
                      <c:pt idx="84">
                        <c:v>0.24868918335146201</c:v>
                      </c:pt>
                      <c:pt idx="85">
                        <c:v>0.2475137356049</c:v>
                      </c:pt>
                      <c:pt idx="86">
                        <c:v>0.247901106454125</c:v>
                      </c:pt>
                      <c:pt idx="87">
                        <c:v>0.247247403545925</c:v>
                      </c:pt>
                      <c:pt idx="88">
                        <c:v>0.245529875703377</c:v>
                      </c:pt>
                      <c:pt idx="89">
                        <c:v>0.24458349397218401</c:v>
                      </c:pt>
                      <c:pt idx="90">
                        <c:v>0.245382941521507</c:v>
                      </c:pt>
                      <c:pt idx="91">
                        <c:v>0.24520745023428001</c:v>
                      </c:pt>
                      <c:pt idx="92">
                        <c:v>0.24472898889332401</c:v>
                      </c:pt>
                      <c:pt idx="93">
                        <c:v>0.24337659491064401</c:v>
                      </c:pt>
                      <c:pt idx="94">
                        <c:v>0.24238161424483801</c:v>
                      </c:pt>
                      <c:pt idx="95">
                        <c:v>0.24063876350963601</c:v>
                      </c:pt>
                      <c:pt idx="96">
                        <c:v>0.239070415504337</c:v>
                      </c:pt>
                      <c:pt idx="97">
                        <c:v>0.23875824483585001</c:v>
                      </c:pt>
                      <c:pt idx="98">
                        <c:v>0.23838666593630201</c:v>
                      </c:pt>
                      <c:pt idx="99">
                        <c:v>0.23936143413095701</c:v>
                      </c:pt>
                      <c:pt idx="100">
                        <c:v>0.23891945141630799</c:v>
                      </c:pt>
                      <c:pt idx="101">
                        <c:v>0.238646381605568</c:v>
                      </c:pt>
                      <c:pt idx="102">
                        <c:v>0.24046307249409199</c:v>
                      </c:pt>
                      <c:pt idx="103">
                        <c:v>0.23930824237734499</c:v>
                      </c:pt>
                      <c:pt idx="104">
                        <c:v>0.23876890006673501</c:v>
                      </c:pt>
                      <c:pt idx="105">
                        <c:v>0.23961312261752599</c:v>
                      </c:pt>
                      <c:pt idx="106">
                        <c:v>0.23802596412929899</c:v>
                      </c:pt>
                      <c:pt idx="107">
                        <c:v>0.23652909361490601</c:v>
                      </c:pt>
                      <c:pt idx="108">
                        <c:v>0.23624147710194099</c:v>
                      </c:pt>
                      <c:pt idx="109">
                        <c:v>0.23646075332021199</c:v>
                      </c:pt>
                      <c:pt idx="110">
                        <c:v>0.23530917750987501</c:v>
                      </c:pt>
                      <c:pt idx="111">
                        <c:v>0.23599687309871301</c:v>
                      </c:pt>
                      <c:pt idx="112">
                        <c:v>0.23492800215583601</c:v>
                      </c:pt>
                      <c:pt idx="113">
                        <c:v>0.23449513805421299</c:v>
                      </c:pt>
                      <c:pt idx="114">
                        <c:v>0.23424612230571701</c:v>
                      </c:pt>
                      <c:pt idx="115">
                        <c:v>0.23537914556296</c:v>
                      </c:pt>
                      <c:pt idx="116">
                        <c:v>0.23534555473058999</c:v>
                      </c:pt>
                      <c:pt idx="117">
                        <c:v>0.234931094494191</c:v>
                      </c:pt>
                      <c:pt idx="118">
                        <c:v>0.234321532744731</c:v>
                      </c:pt>
                      <c:pt idx="119">
                        <c:v>0.23330016809064999</c:v>
                      </c:pt>
                      <c:pt idx="120">
                        <c:v>0.23346135030489901</c:v>
                      </c:pt>
                      <c:pt idx="121">
                        <c:v>0.23295856003784901</c:v>
                      </c:pt>
                      <c:pt idx="122">
                        <c:v>0.23155274494832201</c:v>
                      </c:pt>
                      <c:pt idx="123">
                        <c:v>0.23092214818776099</c:v>
                      </c:pt>
                      <c:pt idx="124">
                        <c:v>0.23081054332616399</c:v>
                      </c:pt>
                      <c:pt idx="125">
                        <c:v>0.23027783506333799</c:v>
                      </c:pt>
                      <c:pt idx="126">
                        <c:v>0.229562117839614</c:v>
                      </c:pt>
                      <c:pt idx="127">
                        <c:v>0.22786323550139501</c:v>
                      </c:pt>
                      <c:pt idx="128">
                        <c:v>0.22807505927973801</c:v>
                      </c:pt>
                      <c:pt idx="129">
                        <c:v>0.22890871728756099</c:v>
                      </c:pt>
                      <c:pt idx="130">
                        <c:v>0.23034365082373101</c:v>
                      </c:pt>
                      <c:pt idx="131">
                        <c:v>0.228753932509457</c:v>
                      </c:pt>
                      <c:pt idx="132">
                        <c:v>0.226582533682986</c:v>
                      </c:pt>
                      <c:pt idx="133">
                        <c:v>0.226695373810162</c:v>
                      </c:pt>
                      <c:pt idx="134">
                        <c:v>0.22686575823211899</c:v>
                      </c:pt>
                      <c:pt idx="135">
                        <c:v>0.225887526204057</c:v>
                      </c:pt>
                      <c:pt idx="136">
                        <c:v>0.224907679336906</c:v>
                      </c:pt>
                      <c:pt idx="137">
                        <c:v>0.22674217074602601</c:v>
                      </c:pt>
                      <c:pt idx="138">
                        <c:v>0.22694815281455999</c:v>
                      </c:pt>
                      <c:pt idx="139">
                        <c:v>0.225439793511613</c:v>
                      </c:pt>
                      <c:pt idx="140">
                        <c:v>0.224370115713598</c:v>
                      </c:pt>
                      <c:pt idx="141">
                        <c:v>0.225739993468244</c:v>
                      </c:pt>
                      <c:pt idx="142">
                        <c:v>0.22536901030213599</c:v>
                      </c:pt>
                      <c:pt idx="143">
                        <c:v>0.22378965660244901</c:v>
                      </c:pt>
                      <c:pt idx="144">
                        <c:v>0.22510379901605801</c:v>
                      </c:pt>
                      <c:pt idx="145">
                        <c:v>0.225504505771047</c:v>
                      </c:pt>
                      <c:pt idx="146">
                        <c:v>0.223910862228935</c:v>
                      </c:pt>
                      <c:pt idx="147">
                        <c:v>0.22325738599525499</c:v>
                      </c:pt>
                      <c:pt idx="148">
                        <c:v>0.223323517895508</c:v>
                      </c:pt>
                      <c:pt idx="149">
                        <c:v>0.22359197958495799</c:v>
                      </c:pt>
                      <c:pt idx="150">
                        <c:v>0.223089971746049</c:v>
                      </c:pt>
                      <c:pt idx="151">
                        <c:v>0.22208777313967201</c:v>
                      </c:pt>
                      <c:pt idx="152">
                        <c:v>0.22316880013033399</c:v>
                      </c:pt>
                      <c:pt idx="153">
                        <c:v>0.224904227332065</c:v>
                      </c:pt>
                      <c:pt idx="154">
                        <c:v>0.22474490992459301</c:v>
                      </c:pt>
                      <c:pt idx="155">
                        <c:v>0.224032417994978</c:v>
                      </c:pt>
                      <c:pt idx="156">
                        <c:v>0.22371227434717</c:v>
                      </c:pt>
                      <c:pt idx="157">
                        <c:v>0.22330062629747799</c:v>
                      </c:pt>
                      <c:pt idx="158">
                        <c:v>0.22311487069311001</c:v>
                      </c:pt>
                      <c:pt idx="159">
                        <c:v>0.22378542141316901</c:v>
                      </c:pt>
                      <c:pt idx="160">
                        <c:v>0.22236904482167599</c:v>
                      </c:pt>
                      <c:pt idx="161">
                        <c:v>0.222593889067636</c:v>
                      </c:pt>
                      <c:pt idx="162">
                        <c:v>0.22291729549307099</c:v>
                      </c:pt>
                      <c:pt idx="163">
                        <c:v>0.221690891820671</c:v>
                      </c:pt>
                      <c:pt idx="164">
                        <c:v>0.22245807423309299</c:v>
                      </c:pt>
                      <c:pt idx="165">
                        <c:v>0.22303717355414299</c:v>
                      </c:pt>
                      <c:pt idx="166">
                        <c:v>0.222526015501741</c:v>
                      </c:pt>
                      <c:pt idx="167">
                        <c:v>0.22337167352416901</c:v>
                      </c:pt>
                      <c:pt idx="168">
                        <c:v>0.22351020435293101</c:v>
                      </c:pt>
                      <c:pt idx="169">
                        <c:v>0.22289410336773899</c:v>
                      </c:pt>
                      <c:pt idx="170">
                        <c:v>0.22212822827716</c:v>
                      </c:pt>
                      <c:pt idx="171">
                        <c:v>0.22146705830674901</c:v>
                      </c:pt>
                      <c:pt idx="172">
                        <c:v>0.22155946762918899</c:v>
                      </c:pt>
                      <c:pt idx="173">
                        <c:v>0.22255985948631599</c:v>
                      </c:pt>
                      <c:pt idx="174">
                        <c:v>0.223285348648184</c:v>
                      </c:pt>
                      <c:pt idx="175">
                        <c:v>0.22308091443367101</c:v>
                      </c:pt>
                      <c:pt idx="176">
                        <c:v>0.22231196568585801</c:v>
                      </c:pt>
                      <c:pt idx="177">
                        <c:v>0.22213608992074799</c:v>
                      </c:pt>
                      <c:pt idx="178">
                        <c:v>0.22236582250480499</c:v>
                      </c:pt>
                      <c:pt idx="179">
                        <c:v>0.22259657300918001</c:v>
                      </c:pt>
                      <c:pt idx="180">
                        <c:v>0.22231726548017899</c:v>
                      </c:pt>
                      <c:pt idx="181">
                        <c:v>0.222619222941316</c:v>
                      </c:pt>
                      <c:pt idx="182">
                        <c:v>0.22258038385297699</c:v>
                      </c:pt>
                      <c:pt idx="183">
                        <c:v>0.222514251585819</c:v>
                      </c:pt>
                      <c:pt idx="184">
                        <c:v>0.222694697757266</c:v>
                      </c:pt>
                      <c:pt idx="185">
                        <c:v>0.22228006284190999</c:v>
                      </c:pt>
                      <c:pt idx="186">
                        <c:v>0.22242770857490801</c:v>
                      </c:pt>
                      <c:pt idx="187">
                        <c:v>0.22341548142602599</c:v>
                      </c:pt>
                      <c:pt idx="188">
                        <c:v>0.223390497804658</c:v>
                      </c:pt>
                      <c:pt idx="189">
                        <c:v>0.223739323898171</c:v>
                      </c:pt>
                      <c:pt idx="190">
                        <c:v>0.22429625001640599</c:v>
                      </c:pt>
                      <c:pt idx="191">
                        <c:v>0.224322238152696</c:v>
                      </c:pt>
                      <c:pt idx="192">
                        <c:v>0.22439162137517901</c:v>
                      </c:pt>
                      <c:pt idx="193">
                        <c:v>0.22459904042548801</c:v>
                      </c:pt>
                      <c:pt idx="194">
                        <c:v>0.224567043634708</c:v>
                      </c:pt>
                      <c:pt idx="195">
                        <c:v>0.22484640433445399</c:v>
                      </c:pt>
                      <c:pt idx="196">
                        <c:v>0.224432007115274</c:v>
                      </c:pt>
                      <c:pt idx="197">
                        <c:v>0.22475668212803701</c:v>
                      </c:pt>
                      <c:pt idx="198">
                        <c:v>0.22437993143424101</c:v>
                      </c:pt>
                      <c:pt idx="199">
                        <c:v>0.22449827954315299</c:v>
                      </c:pt>
                      <c:pt idx="200">
                        <c:v>0.22508250914990399</c:v>
                      </c:pt>
                      <c:pt idx="201">
                        <c:v>0.225548188210555</c:v>
                      </c:pt>
                      <c:pt idx="202">
                        <c:v>0.225795775002123</c:v>
                      </c:pt>
                      <c:pt idx="203">
                        <c:v>0.22489543607544099</c:v>
                      </c:pt>
                      <c:pt idx="204">
                        <c:v>0.224391929817567</c:v>
                      </c:pt>
                      <c:pt idx="205">
                        <c:v>0.22490706482957001</c:v>
                      </c:pt>
                      <c:pt idx="206">
                        <c:v>0.22535595301516101</c:v>
                      </c:pt>
                      <c:pt idx="207">
                        <c:v>0.22543784225634</c:v>
                      </c:pt>
                      <c:pt idx="208">
                        <c:v>0.22583160896434001</c:v>
                      </c:pt>
                      <c:pt idx="209">
                        <c:v>0.226248873603102</c:v>
                      </c:pt>
                      <c:pt idx="210">
                        <c:v>0.225220267161239</c:v>
                      </c:pt>
                      <c:pt idx="211">
                        <c:v>0.22577960068943101</c:v>
                      </c:pt>
                      <c:pt idx="212">
                        <c:v>0.22607090555743001</c:v>
                      </c:pt>
                      <c:pt idx="213">
                        <c:v>0.22593148556956599</c:v>
                      </c:pt>
                      <c:pt idx="214">
                        <c:v>0.22585599095405001</c:v>
                      </c:pt>
                      <c:pt idx="215">
                        <c:v>0.225689406537293</c:v>
                      </c:pt>
                      <c:pt idx="216">
                        <c:v>0.22585339157755599</c:v>
                      </c:pt>
                      <c:pt idx="217">
                        <c:v>0.22544970517596599</c:v>
                      </c:pt>
                      <c:pt idx="218">
                        <c:v>0.225676724441842</c:v>
                      </c:pt>
                      <c:pt idx="219">
                        <c:v>0.22679689940054601</c:v>
                      </c:pt>
                      <c:pt idx="220">
                        <c:v>0.22649914095861701</c:v>
                      </c:pt>
                      <c:pt idx="221">
                        <c:v>0.226105505148708</c:v>
                      </c:pt>
                      <c:pt idx="222">
                        <c:v>0.226782580078013</c:v>
                      </c:pt>
                      <c:pt idx="223">
                        <c:v>0.226492780296492</c:v>
                      </c:pt>
                      <c:pt idx="224">
                        <c:v>0.226135481552419</c:v>
                      </c:pt>
                      <c:pt idx="225">
                        <c:v>0.22680633503709599</c:v>
                      </c:pt>
                      <c:pt idx="226">
                        <c:v>0.227654374530809</c:v>
                      </c:pt>
                      <c:pt idx="227">
                        <c:v>0.22706299389804899</c:v>
                      </c:pt>
                      <c:pt idx="228">
                        <c:v>0.22597082095742499</c:v>
                      </c:pt>
                      <c:pt idx="229">
                        <c:v>0.22667410673833199</c:v>
                      </c:pt>
                      <c:pt idx="230">
                        <c:v>0.22652091821883399</c:v>
                      </c:pt>
                      <c:pt idx="231">
                        <c:v>0.22647183202631699</c:v>
                      </c:pt>
                      <c:pt idx="232">
                        <c:v>0.227272686490089</c:v>
                      </c:pt>
                      <c:pt idx="233">
                        <c:v>0.22724891748658799</c:v>
                      </c:pt>
                      <c:pt idx="234">
                        <c:v>0.227126982320561</c:v>
                      </c:pt>
                      <c:pt idx="235">
                        <c:v>0.227222154225625</c:v>
                      </c:pt>
                      <c:pt idx="236">
                        <c:v>0.22691481936014299</c:v>
                      </c:pt>
                      <c:pt idx="237">
                        <c:v>0.22683374593996999</c:v>
                      </c:pt>
                      <c:pt idx="238">
                        <c:v>0.22690098277297399</c:v>
                      </c:pt>
                      <c:pt idx="239">
                        <c:v>0.22719470430574801</c:v>
                      </c:pt>
                      <c:pt idx="240">
                        <c:v>0.22694055734398499</c:v>
                      </c:pt>
                      <c:pt idx="241">
                        <c:v>0.22761576050497301</c:v>
                      </c:pt>
                      <c:pt idx="242">
                        <c:v>0.22721504808915599</c:v>
                      </c:pt>
                      <c:pt idx="243">
                        <c:v>0.22773354415514599</c:v>
                      </c:pt>
                      <c:pt idx="244">
                        <c:v>0.22800886844469301</c:v>
                      </c:pt>
                      <c:pt idx="245">
                        <c:v>0.22760528594589899</c:v>
                      </c:pt>
                      <c:pt idx="246">
                        <c:v>0.22689091988448701</c:v>
                      </c:pt>
                      <c:pt idx="247">
                        <c:v>0.22657303463112199</c:v>
                      </c:pt>
                      <c:pt idx="248">
                        <c:v>0.226251173041633</c:v>
                      </c:pt>
                      <c:pt idx="249">
                        <c:v>0.226742301620592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0.77971857944016798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0.44441422075821502</c:v>
                      </c:pt>
                      <c:pt idx="1">
                        <c:v>0.50613963522535499</c:v>
                      </c:pt>
                      <c:pt idx="2">
                        <c:v>0.57067388214978998</c:v>
                      </c:pt>
                      <c:pt idx="3">
                        <c:v>0.63665095739878619</c:v>
                      </c:pt>
                      <c:pt idx="4">
                        <c:v>0.70263328561223504</c:v>
                      </c:pt>
                      <c:pt idx="5">
                        <c:v>0.76291801968386375</c:v>
                      </c:pt>
                      <c:pt idx="6">
                        <c:v>0.81519943965796871</c:v>
                      </c:pt>
                      <c:pt idx="7">
                        <c:v>0.86252532002200244</c:v>
                      </c:pt>
                      <c:pt idx="8">
                        <c:v>0.9023951286994113</c:v>
                      </c:pt>
                      <c:pt idx="9">
                        <c:v>0.93153010315177753</c:v>
                      </c:pt>
                      <c:pt idx="10">
                        <c:v>0.95328603246154242</c:v>
                      </c:pt>
                      <c:pt idx="11">
                        <c:v>0.96799379729517376</c:v>
                      </c:pt>
                      <c:pt idx="12">
                        <c:v>0.97464822430020992</c:v>
                      </c:pt>
                      <c:pt idx="13">
                        <c:v>0.97412915598661876</c:v>
                      </c:pt>
                      <c:pt idx="14">
                        <c:v>0.96719200031985375</c:v>
                      </c:pt>
                      <c:pt idx="15">
                        <c:v>0.95771225239248869</c:v>
                      </c:pt>
                      <c:pt idx="16">
                        <c:v>0.94357569864266244</c:v>
                      </c:pt>
                      <c:pt idx="17">
                        <c:v>0.92429542601788617</c:v>
                      </c:pt>
                      <c:pt idx="18">
                        <c:v>0.90540197889032248</c:v>
                      </c:pt>
                      <c:pt idx="19">
                        <c:v>0.8831833191854126</c:v>
                      </c:pt>
                      <c:pt idx="20">
                        <c:v>0.86109780240974754</c:v>
                      </c:pt>
                      <c:pt idx="21">
                        <c:v>0.8396338402542175</c:v>
                      </c:pt>
                      <c:pt idx="22">
                        <c:v>0.82036830059149868</c:v>
                      </c:pt>
                      <c:pt idx="23">
                        <c:v>0.80145930149888123</c:v>
                      </c:pt>
                      <c:pt idx="24">
                        <c:v>0.78708412659883753</c:v>
                      </c:pt>
                      <c:pt idx="25">
                        <c:v>0.77786258405687869</c:v>
                      </c:pt>
                      <c:pt idx="26">
                        <c:v>0.77340761688633131</c:v>
                      </c:pt>
                      <c:pt idx="27">
                        <c:v>0.77282482794877616</c:v>
                      </c:pt>
                      <c:pt idx="28">
                        <c:v>0.77671499980386749</c:v>
                      </c:pt>
                      <c:pt idx="29">
                        <c:v>0.78850870267609496</c:v>
                      </c:pt>
                      <c:pt idx="30">
                        <c:v>0.80781488022351244</c:v>
                      </c:pt>
                      <c:pt idx="31">
                        <c:v>0.8344168375579899</c:v>
                      </c:pt>
                      <c:pt idx="32">
                        <c:v>0.87006633436961867</c:v>
                      </c:pt>
                      <c:pt idx="33">
                        <c:v>0.91292006903621759</c:v>
                      </c:pt>
                      <c:pt idx="34">
                        <c:v>0.95964969067241002</c:v>
                      </c:pt>
                      <c:pt idx="35">
                        <c:v>1.0055024922503788</c:v>
                      </c:pt>
                      <c:pt idx="36">
                        <c:v>1.0515487883147552</c:v>
                      </c:pt>
                      <c:pt idx="37">
                        <c:v>1.09540424794908</c:v>
                      </c:pt>
                      <c:pt idx="38">
                        <c:v>1.1335461823332125</c:v>
                      </c:pt>
                      <c:pt idx="39">
                        <c:v>1.16922273996487</c:v>
                      </c:pt>
                      <c:pt idx="40">
                        <c:v>1.1988628416788325</c:v>
                      </c:pt>
                      <c:pt idx="41">
                        <c:v>1.2218554624990312</c:v>
                      </c:pt>
                      <c:pt idx="42">
                        <c:v>1.2400859602146914</c:v>
                      </c:pt>
                      <c:pt idx="43">
                        <c:v>1.2486739223575614</c:v>
                      </c:pt>
                      <c:pt idx="44">
                        <c:v>1.25</c:v>
                      </c:pt>
                      <c:pt idx="45">
                        <c:v>1.2448029680745312</c:v>
                      </c:pt>
                      <c:pt idx="46">
                        <c:v>1.2320740312324849</c:v>
                      </c:pt>
                      <c:pt idx="47">
                        <c:v>1.2123815648017424</c:v>
                      </c:pt>
                      <c:pt idx="48">
                        <c:v>1.1855022007905012</c:v>
                      </c:pt>
                      <c:pt idx="49">
                        <c:v>1.1530431987316687</c:v>
                      </c:pt>
                      <c:pt idx="50">
                        <c:v>1.1141507290884149</c:v>
                      </c:pt>
                      <c:pt idx="51">
                        <c:v>1.0677412076281163</c:v>
                      </c:pt>
                      <c:pt idx="52">
                        <c:v>1.0167179189381987</c:v>
                      </c:pt>
                      <c:pt idx="53">
                        <c:v>0.96394022918604372</c:v>
                      </c:pt>
                      <c:pt idx="54">
                        <c:v>0.91028056418038006</c:v>
                      </c:pt>
                      <c:pt idx="55">
                        <c:v>0.85600373165182253</c:v>
                      </c:pt>
                      <c:pt idx="56">
                        <c:v>0.79938871937874867</c:v>
                      </c:pt>
                      <c:pt idx="57">
                        <c:v>0.74622636522792996</c:v>
                      </c:pt>
                      <c:pt idx="58">
                        <c:v>0.69535342247100251</c:v>
                      </c:pt>
                      <c:pt idx="59">
                        <c:v>0.64776616772656626</c:v>
                      </c:pt>
                      <c:pt idx="60">
                        <c:v>0.60158088281637623</c:v>
                      </c:pt>
                      <c:pt idx="61">
                        <c:v>0.55819387745871374</c:v>
                      </c:pt>
                      <c:pt idx="62">
                        <c:v>0.52098145840476751</c:v>
                      </c:pt>
                      <c:pt idx="63">
                        <c:v>0.48802254540311624</c:v>
                      </c:pt>
                      <c:pt idx="64">
                        <c:v>0.45790374413534873</c:v>
                      </c:pt>
                      <c:pt idx="65">
                        <c:v>0.43256815013292627</c:v>
                      </c:pt>
                      <c:pt idx="66">
                        <c:v>0.40960916838318495</c:v>
                      </c:pt>
                      <c:pt idx="67">
                        <c:v>0.39065575948824627</c:v>
                      </c:pt>
                      <c:pt idx="68">
                        <c:v>0.3763464049141475</c:v>
                      </c:pt>
                      <c:pt idx="69">
                        <c:v>0.36455880464355128</c:v>
                      </c:pt>
                      <c:pt idx="70">
                        <c:v>0.35596104405492623</c:v>
                      </c:pt>
                      <c:pt idx="71">
                        <c:v>0.34853736538074376</c:v>
                      </c:pt>
                      <c:pt idx="72">
                        <c:v>0.34189605289115377</c:v>
                      </c:pt>
                      <c:pt idx="73">
                        <c:v>0.33609747648496124</c:v>
                      </c:pt>
                      <c:pt idx="74">
                        <c:v>0.33070377383271377</c:v>
                      </c:pt>
                      <c:pt idx="75">
                        <c:v>0.32698379463970129</c:v>
                      </c:pt>
                      <c:pt idx="76">
                        <c:v>0.32429179983509249</c:v>
                      </c:pt>
                      <c:pt idx="77">
                        <c:v>0.32250402871096251</c:v>
                      </c:pt>
                      <c:pt idx="78">
                        <c:v>0.31971712249779749</c:v>
                      </c:pt>
                      <c:pt idx="79">
                        <c:v>0.31844821054803996</c:v>
                      </c:pt>
                      <c:pt idx="80">
                        <c:v>0.31734693410089121</c:v>
                      </c:pt>
                      <c:pt idx="81">
                        <c:v>0.31568276986961374</c:v>
                      </c:pt>
                      <c:pt idx="82">
                        <c:v>0.31314766663401</c:v>
                      </c:pt>
                      <c:pt idx="83">
                        <c:v>0.31176408616025003</c:v>
                      </c:pt>
                      <c:pt idx="84">
                        <c:v>0.31086147918932749</c:v>
                      </c:pt>
                      <c:pt idx="85">
                        <c:v>0.30939216950612503</c:v>
                      </c:pt>
                      <c:pt idx="86">
                        <c:v>0.30987638306765625</c:v>
                      </c:pt>
                      <c:pt idx="87">
                        <c:v>0.30905925443240623</c:v>
                      </c:pt>
                      <c:pt idx="88">
                        <c:v>0.30691234462922123</c:v>
                      </c:pt>
                      <c:pt idx="89">
                        <c:v>0.30572936746523</c:v>
                      </c:pt>
                      <c:pt idx="90">
                        <c:v>0.30672867690188377</c:v>
                      </c:pt>
                      <c:pt idx="91">
                        <c:v>0.30650931279284999</c:v>
                      </c:pt>
                      <c:pt idx="92">
                        <c:v>0.30591123611665499</c:v>
                      </c:pt>
                      <c:pt idx="93">
                        <c:v>0.30422074363830498</c:v>
                      </c:pt>
                      <c:pt idx="94">
                        <c:v>0.30297701780604752</c:v>
                      </c:pt>
                      <c:pt idx="95">
                        <c:v>0.300798454387045</c:v>
                      </c:pt>
                      <c:pt idx="96">
                        <c:v>0.29883801938042126</c:v>
                      </c:pt>
                      <c:pt idx="97">
                        <c:v>0.29844780604481252</c:v>
                      </c:pt>
                      <c:pt idx="98">
                        <c:v>0.2979833324203775</c:v>
                      </c:pt>
                      <c:pt idx="99">
                        <c:v>0.29920179266369629</c:v>
                      </c:pt>
                      <c:pt idx="100">
                        <c:v>0.29864931427038499</c:v>
                      </c:pt>
                      <c:pt idx="101">
                        <c:v>0.29830797700695999</c:v>
                      </c:pt>
                      <c:pt idx="102">
                        <c:v>0.30057884061761497</c:v>
                      </c:pt>
                      <c:pt idx="103">
                        <c:v>0.29913530297168123</c:v>
                      </c:pt>
                      <c:pt idx="104">
                        <c:v>0.29846112508341877</c:v>
                      </c:pt>
                      <c:pt idx="105">
                        <c:v>0.29951640327190748</c:v>
                      </c:pt>
                      <c:pt idx="106">
                        <c:v>0.29753245516162374</c:v>
                      </c:pt>
                      <c:pt idx="107">
                        <c:v>0.29566136701863249</c:v>
                      </c:pt>
                      <c:pt idx="108">
                        <c:v>0.29530184637742624</c:v>
                      </c:pt>
                      <c:pt idx="109">
                        <c:v>0.29557594165026502</c:v>
                      </c:pt>
                      <c:pt idx="110">
                        <c:v>0.29413647188734376</c:v>
                      </c:pt>
                      <c:pt idx="111">
                        <c:v>0.29499609137339128</c:v>
                      </c:pt>
                      <c:pt idx="112">
                        <c:v>0.29366000269479503</c:v>
                      </c:pt>
                      <c:pt idx="113">
                        <c:v>0.29311892256776623</c:v>
                      </c:pt>
                      <c:pt idx="114">
                        <c:v>0.29280765288214627</c:v>
                      </c:pt>
                      <c:pt idx="115">
                        <c:v>0.2942239319537</c:v>
                      </c:pt>
                      <c:pt idx="116">
                        <c:v>0.2941819434132375</c:v>
                      </c:pt>
                      <c:pt idx="117">
                        <c:v>0.29366386811773876</c:v>
                      </c:pt>
                      <c:pt idx="118">
                        <c:v>0.29290191593091375</c:v>
                      </c:pt>
                      <c:pt idx="119">
                        <c:v>0.29162521011331249</c:v>
                      </c:pt>
                      <c:pt idx="120">
                        <c:v>0.29182668788112376</c:v>
                      </c:pt>
                      <c:pt idx="121">
                        <c:v>0.29119820004731128</c:v>
                      </c:pt>
                      <c:pt idx="122">
                        <c:v>0.28944093118540248</c:v>
                      </c:pt>
                      <c:pt idx="123">
                        <c:v>0.28865268523470122</c:v>
                      </c:pt>
                      <c:pt idx="124">
                        <c:v>0.28851317915770497</c:v>
                      </c:pt>
                      <c:pt idx="125">
                        <c:v>0.28784729382917251</c:v>
                      </c:pt>
                      <c:pt idx="126">
                        <c:v>0.28695264729951753</c:v>
                      </c:pt>
                      <c:pt idx="127">
                        <c:v>0.28482904437674378</c:v>
                      </c:pt>
                      <c:pt idx="128">
                        <c:v>0.28509382409967249</c:v>
                      </c:pt>
                      <c:pt idx="129">
                        <c:v>0.28613589660945121</c:v>
                      </c:pt>
                      <c:pt idx="130">
                        <c:v>0.28792956352966376</c:v>
                      </c:pt>
                      <c:pt idx="131">
                        <c:v>0.28594241563682127</c:v>
                      </c:pt>
                      <c:pt idx="132">
                        <c:v>0.2832281671037325</c:v>
                      </c:pt>
                      <c:pt idx="133">
                        <c:v>0.28336921726270248</c:v>
                      </c:pt>
                      <c:pt idx="134">
                        <c:v>0.28358219779014876</c:v>
                      </c:pt>
                      <c:pt idx="135">
                        <c:v>0.28235940775507123</c:v>
                      </c:pt>
                      <c:pt idx="136">
                        <c:v>0.28113459917113248</c:v>
                      </c:pt>
                      <c:pt idx="137">
                        <c:v>0.28342771343253254</c:v>
                      </c:pt>
                      <c:pt idx="138">
                        <c:v>0.2836851910182</c:v>
                      </c:pt>
                      <c:pt idx="139">
                        <c:v>0.28179974188951623</c:v>
                      </c:pt>
                      <c:pt idx="140">
                        <c:v>0.28046264464199749</c:v>
                      </c:pt>
                      <c:pt idx="141">
                        <c:v>0.28217499183530498</c:v>
                      </c:pt>
                      <c:pt idx="142">
                        <c:v>0.28171126287767001</c:v>
                      </c:pt>
                      <c:pt idx="143">
                        <c:v>0.27973707075306126</c:v>
                      </c:pt>
                      <c:pt idx="144">
                        <c:v>0.28137974877007249</c:v>
                      </c:pt>
                      <c:pt idx="145">
                        <c:v>0.28188063221380877</c:v>
                      </c:pt>
                      <c:pt idx="146">
                        <c:v>0.27988857778616877</c:v>
                      </c:pt>
                      <c:pt idx="147">
                        <c:v>0.27907173249406875</c:v>
                      </c:pt>
                      <c:pt idx="148">
                        <c:v>0.27915439736938502</c:v>
                      </c:pt>
                      <c:pt idx="149">
                        <c:v>0.2794899744811975</c:v>
                      </c:pt>
                      <c:pt idx="150">
                        <c:v>0.27886246468256126</c:v>
                      </c:pt>
                      <c:pt idx="151">
                        <c:v>0.27760971642459004</c:v>
                      </c:pt>
                      <c:pt idx="152">
                        <c:v>0.27896100016291747</c:v>
                      </c:pt>
                      <c:pt idx="153">
                        <c:v>0.28113028416508123</c:v>
                      </c:pt>
                      <c:pt idx="154">
                        <c:v>0.28093113740574127</c:v>
                      </c:pt>
                      <c:pt idx="155">
                        <c:v>0.28004052249372252</c:v>
                      </c:pt>
                      <c:pt idx="156">
                        <c:v>0.2796403429339625</c:v>
                      </c:pt>
                      <c:pt idx="157">
                        <c:v>0.27912578287184747</c:v>
                      </c:pt>
                      <c:pt idx="158">
                        <c:v>0.2788935883663875</c:v>
                      </c:pt>
                      <c:pt idx="159">
                        <c:v>0.27973177676646127</c:v>
                      </c:pt>
                      <c:pt idx="160">
                        <c:v>0.27796130602709501</c:v>
                      </c:pt>
                      <c:pt idx="161">
                        <c:v>0.278242361334545</c:v>
                      </c:pt>
                      <c:pt idx="162">
                        <c:v>0.27864661936633872</c:v>
                      </c:pt>
                      <c:pt idx="163">
                        <c:v>0.27711361477583873</c:v>
                      </c:pt>
                      <c:pt idx="164">
                        <c:v>0.27807259279136626</c:v>
                      </c:pt>
                      <c:pt idx="165">
                        <c:v>0.27879646694267873</c:v>
                      </c:pt>
                      <c:pt idx="166">
                        <c:v>0.27815751937717625</c:v>
                      </c:pt>
                      <c:pt idx="167">
                        <c:v>0.27921459190521125</c:v>
                      </c:pt>
                      <c:pt idx="168">
                        <c:v>0.27938775544116379</c:v>
                      </c:pt>
                      <c:pt idx="169">
                        <c:v>0.27861762920967376</c:v>
                      </c:pt>
                      <c:pt idx="170">
                        <c:v>0.27766028534644999</c:v>
                      </c:pt>
                      <c:pt idx="171">
                        <c:v>0.27683382288343628</c:v>
                      </c:pt>
                      <c:pt idx="172">
                        <c:v>0.27694933453648624</c:v>
                      </c:pt>
                      <c:pt idx="173">
                        <c:v>0.27819982435789498</c:v>
                      </c:pt>
                      <c:pt idx="174">
                        <c:v>0.27910668581023002</c:v>
                      </c:pt>
                      <c:pt idx="175">
                        <c:v>0.27885114304208874</c:v>
                      </c:pt>
                      <c:pt idx="176">
                        <c:v>0.2778899571073225</c:v>
                      </c:pt>
                      <c:pt idx="177">
                        <c:v>0.27767011240093498</c:v>
                      </c:pt>
                      <c:pt idx="178">
                        <c:v>0.27795727813100624</c:v>
                      </c:pt>
                      <c:pt idx="179">
                        <c:v>0.27824571626147498</c:v>
                      </c:pt>
                      <c:pt idx="180">
                        <c:v>0.27789658185022376</c:v>
                      </c:pt>
                      <c:pt idx="181">
                        <c:v>0.27827402867664502</c:v>
                      </c:pt>
                      <c:pt idx="182">
                        <c:v>0.27822547981622126</c:v>
                      </c:pt>
                      <c:pt idx="183">
                        <c:v>0.27814281448227374</c:v>
                      </c:pt>
                      <c:pt idx="184">
                        <c:v>0.2783683721965825</c:v>
                      </c:pt>
                      <c:pt idx="185">
                        <c:v>0.27785007855238747</c:v>
                      </c:pt>
                      <c:pt idx="186">
                        <c:v>0.27803463571863501</c:v>
                      </c:pt>
                      <c:pt idx="187">
                        <c:v>0.27926935178253248</c:v>
                      </c:pt>
                      <c:pt idx="188">
                        <c:v>0.27923812225582251</c:v>
                      </c:pt>
                      <c:pt idx="189">
                        <c:v>0.27967415487271374</c:v>
                      </c:pt>
                      <c:pt idx="190">
                        <c:v>0.28037031252050748</c:v>
                      </c:pt>
                      <c:pt idx="191">
                        <c:v>0.28040279769087001</c:v>
                      </c:pt>
                      <c:pt idx="192">
                        <c:v>0.28048952671897376</c:v>
                      </c:pt>
                      <c:pt idx="193">
                        <c:v>0.28074880053186002</c:v>
                      </c:pt>
                      <c:pt idx="194">
                        <c:v>0.28070880454338498</c:v>
                      </c:pt>
                      <c:pt idx="195">
                        <c:v>0.28105800541806747</c:v>
                      </c:pt>
                      <c:pt idx="196">
                        <c:v>0.28054000889409247</c:v>
                      </c:pt>
                      <c:pt idx="197">
                        <c:v>0.28094585266004624</c:v>
                      </c:pt>
                      <c:pt idx="198">
                        <c:v>0.28047491429280125</c:v>
                      </c:pt>
                      <c:pt idx="199">
                        <c:v>0.28062284942894122</c:v>
                      </c:pt>
                      <c:pt idx="200">
                        <c:v>0.28135313643737997</c:v>
                      </c:pt>
                      <c:pt idx="201">
                        <c:v>0.28193523526319375</c:v>
                      </c:pt>
                      <c:pt idx="202">
                        <c:v>0.28224471875265378</c:v>
                      </c:pt>
                      <c:pt idx="203">
                        <c:v>0.28111929509430122</c:v>
                      </c:pt>
                      <c:pt idx="204">
                        <c:v>0.28048991227195874</c:v>
                      </c:pt>
                      <c:pt idx="205">
                        <c:v>0.28113383103696254</c:v>
                      </c:pt>
                      <c:pt idx="206">
                        <c:v>0.28169494126895128</c:v>
                      </c:pt>
                      <c:pt idx="207">
                        <c:v>0.28179730282042503</c:v>
                      </c:pt>
                      <c:pt idx="208">
                        <c:v>0.282289511205425</c:v>
                      </c:pt>
                      <c:pt idx="209">
                        <c:v>0.2828110920038775</c:v>
                      </c:pt>
                      <c:pt idx="210">
                        <c:v>0.28152533395154877</c:v>
                      </c:pt>
                      <c:pt idx="211">
                        <c:v>0.28222450086178874</c:v>
                      </c:pt>
                      <c:pt idx="212">
                        <c:v>0.28258863194678752</c:v>
                      </c:pt>
                      <c:pt idx="213">
                        <c:v>0.28241435696195749</c:v>
                      </c:pt>
                      <c:pt idx="214">
                        <c:v>0.28231998869256253</c:v>
                      </c:pt>
                      <c:pt idx="215">
                        <c:v>0.28211175817161627</c:v>
                      </c:pt>
                      <c:pt idx="216">
                        <c:v>0.28231673947194497</c:v>
                      </c:pt>
                      <c:pt idx="217">
                        <c:v>0.28181213146995748</c:v>
                      </c:pt>
                      <c:pt idx="218">
                        <c:v>0.28209590555230252</c:v>
                      </c:pt>
                      <c:pt idx="219">
                        <c:v>0.28349612425068249</c:v>
                      </c:pt>
                      <c:pt idx="220">
                        <c:v>0.28312392619827126</c:v>
                      </c:pt>
                      <c:pt idx="221">
                        <c:v>0.28263188143588502</c:v>
                      </c:pt>
                      <c:pt idx="222">
                        <c:v>0.28347822509751625</c:v>
                      </c:pt>
                      <c:pt idx="223">
                        <c:v>0.283115975370615</c:v>
                      </c:pt>
                      <c:pt idx="224">
                        <c:v>0.28266935194052373</c:v>
                      </c:pt>
                      <c:pt idx="225">
                        <c:v>0.28350791879637</c:v>
                      </c:pt>
                      <c:pt idx="226">
                        <c:v>0.28456796816351126</c:v>
                      </c:pt>
                      <c:pt idx="227">
                        <c:v>0.28382874237256123</c:v>
                      </c:pt>
                      <c:pt idx="228">
                        <c:v>0.28246352619678122</c:v>
                      </c:pt>
                      <c:pt idx="229">
                        <c:v>0.28334263342291499</c:v>
                      </c:pt>
                      <c:pt idx="230">
                        <c:v>0.2831511477735425</c:v>
                      </c:pt>
                      <c:pt idx="231">
                        <c:v>0.28308979003289625</c:v>
                      </c:pt>
                      <c:pt idx="232">
                        <c:v>0.28409085811261126</c:v>
                      </c:pt>
                      <c:pt idx="233">
                        <c:v>0.28406114685823497</c:v>
                      </c:pt>
                      <c:pt idx="234">
                        <c:v>0.28390872790070126</c:v>
                      </c:pt>
                      <c:pt idx="235">
                        <c:v>0.28402769278203127</c:v>
                      </c:pt>
                      <c:pt idx="236">
                        <c:v>0.28364352420017874</c:v>
                      </c:pt>
                      <c:pt idx="237">
                        <c:v>0.28354218242496249</c:v>
                      </c:pt>
                      <c:pt idx="238">
                        <c:v>0.28362622846621749</c:v>
                      </c:pt>
                      <c:pt idx="239">
                        <c:v>0.28399338038218502</c:v>
                      </c:pt>
                      <c:pt idx="240">
                        <c:v>0.28367569667998127</c:v>
                      </c:pt>
                      <c:pt idx="241">
                        <c:v>0.28451970063121623</c:v>
                      </c:pt>
                      <c:pt idx="242">
                        <c:v>0.28401881011144497</c:v>
                      </c:pt>
                      <c:pt idx="243">
                        <c:v>0.28466693019393247</c:v>
                      </c:pt>
                      <c:pt idx="244">
                        <c:v>0.28501108555586624</c:v>
                      </c:pt>
                      <c:pt idx="245">
                        <c:v>0.28450660743237371</c:v>
                      </c:pt>
                      <c:pt idx="246">
                        <c:v>0.28361364985560877</c:v>
                      </c:pt>
                      <c:pt idx="247">
                        <c:v>0.28321629328890252</c:v>
                      </c:pt>
                      <c:pt idx="248">
                        <c:v>0.28281396630204125</c:v>
                      </c:pt>
                      <c:pt idx="249">
                        <c:v>0.28342787702574002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0.26664853245492903</c:v>
                      </c:pt>
                      <c:pt idx="1">
                        <c:v>0.30368378113521299</c:v>
                      </c:pt>
                      <c:pt idx="2">
                        <c:v>0.34240432928987397</c:v>
                      </c:pt>
                      <c:pt idx="3">
                        <c:v>0.38199057443927176</c:v>
                      </c:pt>
                      <c:pt idx="4">
                        <c:v>0.42157997136734099</c:v>
                      </c:pt>
                      <c:pt idx="5">
                        <c:v>0.45775081181031829</c:v>
                      </c:pt>
                      <c:pt idx="6">
                        <c:v>0.48911966379478122</c:v>
                      </c:pt>
                      <c:pt idx="7">
                        <c:v>0.51751519201320151</c:v>
                      </c:pt>
                      <c:pt idx="8">
                        <c:v>0.54143707721964673</c:v>
                      </c:pt>
                      <c:pt idx="9">
                        <c:v>0.55891806189106652</c:v>
                      </c:pt>
                      <c:pt idx="10">
                        <c:v>0.57197161947692554</c:v>
                      </c:pt>
                      <c:pt idx="11">
                        <c:v>0.58079627837710435</c:v>
                      </c:pt>
                      <c:pt idx="12">
                        <c:v>0.58478893458012604</c:v>
                      </c:pt>
                      <c:pt idx="13">
                        <c:v>0.58447749359197121</c:v>
                      </c:pt>
                      <c:pt idx="14">
                        <c:v>0.58031520019191229</c:v>
                      </c:pt>
                      <c:pt idx="15">
                        <c:v>0.57462735143549326</c:v>
                      </c:pt>
                      <c:pt idx="16">
                        <c:v>0.56614541918559746</c:v>
                      </c:pt>
                      <c:pt idx="17">
                        <c:v>0.55457725561073179</c:v>
                      </c:pt>
                      <c:pt idx="18">
                        <c:v>0.54324118733419358</c:v>
                      </c:pt>
                      <c:pt idx="19">
                        <c:v>0.52990999151124751</c:v>
                      </c:pt>
                      <c:pt idx="20">
                        <c:v>0.51665868144584848</c:v>
                      </c:pt>
                      <c:pt idx="21">
                        <c:v>0.5037803041525305</c:v>
                      </c:pt>
                      <c:pt idx="22">
                        <c:v>0.49222098035489925</c:v>
                      </c:pt>
                      <c:pt idx="23">
                        <c:v>0.48087558089932869</c:v>
                      </c:pt>
                      <c:pt idx="24">
                        <c:v>0.47225047595930247</c:v>
                      </c:pt>
                      <c:pt idx="25">
                        <c:v>0.46671755043412722</c:v>
                      </c:pt>
                      <c:pt idx="26">
                        <c:v>0.46404457013179878</c:v>
                      </c:pt>
                      <c:pt idx="27">
                        <c:v>0.46369489676926573</c:v>
                      </c:pt>
                      <c:pt idx="28">
                        <c:v>0.46602899988232049</c:v>
                      </c:pt>
                      <c:pt idx="29">
                        <c:v>0.47310522160565693</c:v>
                      </c:pt>
                      <c:pt idx="30">
                        <c:v>0.48468892813410747</c:v>
                      </c:pt>
                      <c:pt idx="31">
                        <c:v>0.50065010253479403</c:v>
                      </c:pt>
                      <c:pt idx="32">
                        <c:v>0.52203980062177124</c:v>
                      </c:pt>
                      <c:pt idx="33">
                        <c:v>0.54775204142173051</c:v>
                      </c:pt>
                      <c:pt idx="34">
                        <c:v>0.57578981440344601</c:v>
                      </c:pt>
                      <c:pt idx="35">
                        <c:v>0.60330149535022726</c:v>
                      </c:pt>
                      <c:pt idx="36">
                        <c:v>0.63092927298885304</c:v>
                      </c:pt>
                      <c:pt idx="37">
                        <c:v>0.65724254876944799</c:v>
                      </c:pt>
                      <c:pt idx="38">
                        <c:v>0.6801277093999275</c:v>
                      </c:pt>
                      <c:pt idx="39">
                        <c:v>0.70153364397892193</c:v>
                      </c:pt>
                      <c:pt idx="40">
                        <c:v>0.71931770500729941</c:v>
                      </c:pt>
                      <c:pt idx="41">
                        <c:v>0.73311327749941868</c:v>
                      </c:pt>
                      <c:pt idx="42">
                        <c:v>0.74405157612881478</c:v>
                      </c:pt>
                      <c:pt idx="43">
                        <c:v>0.74920435341453673</c:v>
                      </c:pt>
                      <c:pt idx="44">
                        <c:v>0.75</c:v>
                      </c:pt>
                      <c:pt idx="45">
                        <c:v>0.74688178084471879</c:v>
                      </c:pt>
                      <c:pt idx="46">
                        <c:v>0.73924441873949098</c:v>
                      </c:pt>
                      <c:pt idx="47">
                        <c:v>0.72742893888104554</c:v>
                      </c:pt>
                      <c:pt idx="48">
                        <c:v>0.71130132047430072</c:v>
                      </c:pt>
                      <c:pt idx="49">
                        <c:v>0.69182591923900127</c:v>
                      </c:pt>
                      <c:pt idx="50">
                        <c:v>0.66849043745304904</c:v>
                      </c:pt>
                      <c:pt idx="51">
                        <c:v>0.64064472457686972</c:v>
                      </c:pt>
                      <c:pt idx="52">
                        <c:v>0.61003075136291929</c:v>
                      </c:pt>
                      <c:pt idx="53">
                        <c:v>0.57836413751162619</c:v>
                      </c:pt>
                      <c:pt idx="54">
                        <c:v>0.54616833850822799</c:v>
                      </c:pt>
                      <c:pt idx="55">
                        <c:v>0.51360223899109347</c:v>
                      </c:pt>
                      <c:pt idx="56">
                        <c:v>0.47963323162724925</c:v>
                      </c:pt>
                      <c:pt idx="57">
                        <c:v>0.44773581913675797</c:v>
                      </c:pt>
                      <c:pt idx="58">
                        <c:v>0.41721205348260154</c:v>
                      </c:pt>
                      <c:pt idx="59">
                        <c:v>0.3886597006359398</c:v>
                      </c:pt>
                      <c:pt idx="60">
                        <c:v>0.36094852968982577</c:v>
                      </c:pt>
                      <c:pt idx="61">
                        <c:v>0.33491632647522829</c:v>
                      </c:pt>
                      <c:pt idx="62">
                        <c:v>0.31258887504286048</c:v>
                      </c:pt>
                      <c:pt idx="63">
                        <c:v>0.29281352724186976</c:v>
                      </c:pt>
                      <c:pt idx="64">
                        <c:v>0.27474224648120926</c:v>
                      </c:pt>
                      <c:pt idx="65">
                        <c:v>0.25954089007975578</c:v>
                      </c:pt>
                      <c:pt idx="66">
                        <c:v>0.24576550102991099</c:v>
                      </c:pt>
                      <c:pt idx="67">
                        <c:v>0.23439345569294778</c:v>
                      </c:pt>
                      <c:pt idx="68">
                        <c:v>0.22580784294848852</c:v>
                      </c:pt>
                      <c:pt idx="69">
                        <c:v>0.21873528278613075</c:v>
                      </c:pt>
                      <c:pt idx="70">
                        <c:v>0.21357662643295572</c:v>
                      </c:pt>
                      <c:pt idx="71">
                        <c:v>0.20912241922844624</c:v>
                      </c:pt>
                      <c:pt idx="72">
                        <c:v>0.20513763173469224</c:v>
                      </c:pt>
                      <c:pt idx="73">
                        <c:v>0.20165848589097676</c:v>
                      </c:pt>
                      <c:pt idx="74">
                        <c:v>0.19842226429962828</c:v>
                      </c:pt>
                      <c:pt idx="75">
                        <c:v>0.19619027678382076</c:v>
                      </c:pt>
                      <c:pt idx="76">
                        <c:v>0.19457507990105549</c:v>
                      </c:pt>
                      <c:pt idx="77">
                        <c:v>0.19350241722657749</c:v>
                      </c:pt>
                      <c:pt idx="78">
                        <c:v>0.19183027349867851</c:v>
                      </c:pt>
                      <c:pt idx="79">
                        <c:v>0.191068926328824</c:v>
                      </c:pt>
                      <c:pt idx="80">
                        <c:v>0.19040816046053474</c:v>
                      </c:pt>
                      <c:pt idx="81">
                        <c:v>0.18940966192176822</c:v>
                      </c:pt>
                      <c:pt idx="82">
                        <c:v>0.18788859998040602</c:v>
                      </c:pt>
                      <c:pt idx="83">
                        <c:v>0.18705845169615001</c:v>
                      </c:pt>
                      <c:pt idx="84">
                        <c:v>0.18651688751359652</c:v>
                      </c:pt>
                      <c:pt idx="85">
                        <c:v>0.18563530170367501</c:v>
                      </c:pt>
                      <c:pt idx="86">
                        <c:v>0.18592582984059375</c:v>
                      </c:pt>
                      <c:pt idx="87">
                        <c:v>0.18543555265944375</c:v>
                      </c:pt>
                      <c:pt idx="88">
                        <c:v>0.18414740677753275</c:v>
                      </c:pt>
                      <c:pt idx="89">
                        <c:v>0.183437620479138</c:v>
                      </c:pt>
                      <c:pt idx="90">
                        <c:v>0.18403720614113026</c:v>
                      </c:pt>
                      <c:pt idx="91">
                        <c:v>0.18390558767571</c:v>
                      </c:pt>
                      <c:pt idx="92">
                        <c:v>0.18354674166999302</c:v>
                      </c:pt>
                      <c:pt idx="93">
                        <c:v>0.182532446182983</c:v>
                      </c:pt>
                      <c:pt idx="94">
                        <c:v>0.18178621068362849</c:v>
                      </c:pt>
                      <c:pt idx="95">
                        <c:v>0.18047907263222701</c:v>
                      </c:pt>
                      <c:pt idx="96">
                        <c:v>0.17930281162825273</c:v>
                      </c:pt>
                      <c:pt idx="97">
                        <c:v>0.17906868362688749</c:v>
                      </c:pt>
                      <c:pt idx="98">
                        <c:v>0.17878999945222651</c:v>
                      </c:pt>
                      <c:pt idx="99">
                        <c:v>0.17952107559821776</c:v>
                      </c:pt>
                      <c:pt idx="100">
                        <c:v>0.17918958856223099</c:v>
                      </c:pt>
                      <c:pt idx="101">
                        <c:v>0.17898478620417602</c:v>
                      </c:pt>
                      <c:pt idx="102">
                        <c:v>0.18034730437056901</c:v>
                      </c:pt>
                      <c:pt idx="103">
                        <c:v>0.17948118178300876</c:v>
                      </c:pt>
                      <c:pt idx="104">
                        <c:v>0.17907667505005126</c:v>
                      </c:pt>
                      <c:pt idx="105">
                        <c:v>0.17970984196314449</c:v>
                      </c:pt>
                      <c:pt idx="106">
                        <c:v>0.17851947309697425</c:v>
                      </c:pt>
                      <c:pt idx="107">
                        <c:v>0.1773968202111795</c:v>
                      </c:pt>
                      <c:pt idx="108">
                        <c:v>0.17718110782645574</c:v>
                      </c:pt>
                      <c:pt idx="109">
                        <c:v>0.17734556499015899</c:v>
                      </c:pt>
                      <c:pt idx="110">
                        <c:v>0.17648188313240626</c:v>
                      </c:pt>
                      <c:pt idx="111">
                        <c:v>0.17699765482403476</c:v>
                      </c:pt>
                      <c:pt idx="112">
                        <c:v>0.17619600161687701</c:v>
                      </c:pt>
                      <c:pt idx="113">
                        <c:v>0.17587135354065975</c:v>
                      </c:pt>
                      <c:pt idx="114">
                        <c:v>0.17568459172928774</c:v>
                      </c:pt>
                      <c:pt idx="115">
                        <c:v>0.17653435917221999</c:v>
                      </c:pt>
                      <c:pt idx="116">
                        <c:v>0.17650916604794248</c:v>
                      </c:pt>
                      <c:pt idx="117">
                        <c:v>0.17619832087064324</c:v>
                      </c:pt>
                      <c:pt idx="118">
                        <c:v>0.17574114955854825</c:v>
                      </c:pt>
                      <c:pt idx="119">
                        <c:v>0.17497512606798749</c:v>
                      </c:pt>
                      <c:pt idx="120">
                        <c:v>0.17509601272867426</c:v>
                      </c:pt>
                      <c:pt idx="121">
                        <c:v>0.17471892002838676</c:v>
                      </c:pt>
                      <c:pt idx="122">
                        <c:v>0.17366455871124151</c:v>
                      </c:pt>
                      <c:pt idx="123">
                        <c:v>0.17319161114082074</c:v>
                      </c:pt>
                      <c:pt idx="124">
                        <c:v>0.17310790749462299</c:v>
                      </c:pt>
                      <c:pt idx="125">
                        <c:v>0.17270837629750349</c:v>
                      </c:pt>
                      <c:pt idx="126">
                        <c:v>0.1721715883797105</c:v>
                      </c:pt>
                      <c:pt idx="127">
                        <c:v>0.17089742662604626</c:v>
                      </c:pt>
                      <c:pt idx="128">
                        <c:v>0.1710562944598035</c:v>
                      </c:pt>
                      <c:pt idx="129">
                        <c:v>0.17168153796567073</c:v>
                      </c:pt>
                      <c:pt idx="130">
                        <c:v>0.17275773811779827</c:v>
                      </c:pt>
                      <c:pt idx="131">
                        <c:v>0.17156544938209276</c:v>
                      </c:pt>
                      <c:pt idx="132">
                        <c:v>0.16993690026223951</c:v>
                      </c:pt>
                      <c:pt idx="133">
                        <c:v>0.17002153035762149</c:v>
                      </c:pt>
                      <c:pt idx="134">
                        <c:v>0.17014931867408925</c:v>
                      </c:pt>
                      <c:pt idx="135">
                        <c:v>0.16941564465304276</c:v>
                      </c:pt>
                      <c:pt idx="136">
                        <c:v>0.16868075950267949</c:v>
                      </c:pt>
                      <c:pt idx="137">
                        <c:v>0.17005662805951952</c:v>
                      </c:pt>
                      <c:pt idx="138">
                        <c:v>0.17021111461091998</c:v>
                      </c:pt>
                      <c:pt idx="139">
                        <c:v>0.16907984513370974</c:v>
                      </c:pt>
                      <c:pt idx="140">
                        <c:v>0.1682775867851985</c:v>
                      </c:pt>
                      <c:pt idx="141">
                        <c:v>0.16930499510118299</c:v>
                      </c:pt>
                      <c:pt idx="142">
                        <c:v>0.169026757726602</c:v>
                      </c:pt>
                      <c:pt idx="143">
                        <c:v>0.16784224245183677</c:v>
                      </c:pt>
                      <c:pt idx="144">
                        <c:v>0.1688278492620435</c:v>
                      </c:pt>
                      <c:pt idx="145">
                        <c:v>0.16912837932828526</c:v>
                      </c:pt>
                      <c:pt idx="146">
                        <c:v>0.16793314667170126</c:v>
                      </c:pt>
                      <c:pt idx="147">
                        <c:v>0.16744303949644124</c:v>
                      </c:pt>
                      <c:pt idx="148">
                        <c:v>0.16749263842163101</c:v>
                      </c:pt>
                      <c:pt idx="149">
                        <c:v>0.16769398468871849</c:v>
                      </c:pt>
                      <c:pt idx="150">
                        <c:v>0.16731747880953673</c:v>
                      </c:pt>
                      <c:pt idx="151">
                        <c:v>0.16656582985475402</c:v>
                      </c:pt>
                      <c:pt idx="152">
                        <c:v>0.16737660009775049</c:v>
                      </c:pt>
                      <c:pt idx="153">
                        <c:v>0.16867817049904876</c:v>
                      </c:pt>
                      <c:pt idx="154">
                        <c:v>0.16855868244344474</c:v>
                      </c:pt>
                      <c:pt idx="155">
                        <c:v>0.16802431349623351</c:v>
                      </c:pt>
                      <c:pt idx="156">
                        <c:v>0.1677842057603775</c:v>
                      </c:pt>
                      <c:pt idx="157">
                        <c:v>0.16747546972310851</c:v>
                      </c:pt>
                      <c:pt idx="158">
                        <c:v>0.16733615301983251</c:v>
                      </c:pt>
                      <c:pt idx="159">
                        <c:v>0.16783906605987675</c:v>
                      </c:pt>
                      <c:pt idx="160">
                        <c:v>0.166776783616257</c:v>
                      </c:pt>
                      <c:pt idx="161">
                        <c:v>0.166945416800727</c:v>
                      </c:pt>
                      <c:pt idx="162">
                        <c:v>0.16718797161980326</c:v>
                      </c:pt>
                      <c:pt idx="163">
                        <c:v>0.16626816886550325</c:v>
                      </c:pt>
                      <c:pt idx="164">
                        <c:v>0.16684355567481973</c:v>
                      </c:pt>
                      <c:pt idx="165">
                        <c:v>0.16727788016560724</c:v>
                      </c:pt>
                      <c:pt idx="166">
                        <c:v>0.16689451162630575</c:v>
                      </c:pt>
                      <c:pt idx="167">
                        <c:v>0.16752875514312676</c:v>
                      </c:pt>
                      <c:pt idx="168">
                        <c:v>0.16763265326469826</c:v>
                      </c:pt>
                      <c:pt idx="169">
                        <c:v>0.16717057752580425</c:v>
                      </c:pt>
                      <c:pt idx="170">
                        <c:v>0.16659617120787001</c:v>
                      </c:pt>
                      <c:pt idx="171">
                        <c:v>0.16610029373006174</c:v>
                      </c:pt>
                      <c:pt idx="172">
                        <c:v>0.16616960072189174</c:v>
                      </c:pt>
                      <c:pt idx="173">
                        <c:v>0.166919894614737</c:v>
                      </c:pt>
                      <c:pt idx="174">
                        <c:v>0.16746401148613799</c:v>
                      </c:pt>
                      <c:pt idx="175">
                        <c:v>0.16731068582525327</c:v>
                      </c:pt>
                      <c:pt idx="176">
                        <c:v>0.16673397426439351</c:v>
                      </c:pt>
                      <c:pt idx="177">
                        <c:v>0.166602067440561</c:v>
                      </c:pt>
                      <c:pt idx="178">
                        <c:v>0.16677436687860375</c:v>
                      </c:pt>
                      <c:pt idx="179">
                        <c:v>0.16694742975688501</c:v>
                      </c:pt>
                      <c:pt idx="180">
                        <c:v>0.16673794911013423</c:v>
                      </c:pt>
                      <c:pt idx="181">
                        <c:v>0.16696441720598701</c:v>
                      </c:pt>
                      <c:pt idx="182">
                        <c:v>0.16693528788973275</c:v>
                      </c:pt>
                      <c:pt idx="183">
                        <c:v>0.16688568868936426</c:v>
                      </c:pt>
                      <c:pt idx="184">
                        <c:v>0.16702102331794949</c:v>
                      </c:pt>
                      <c:pt idx="185">
                        <c:v>0.1667100471314325</c:v>
                      </c:pt>
                      <c:pt idx="186">
                        <c:v>0.16682078143118101</c:v>
                      </c:pt>
                      <c:pt idx="187">
                        <c:v>0.1675616110695195</c:v>
                      </c:pt>
                      <c:pt idx="188">
                        <c:v>0.16754287335349349</c:v>
                      </c:pt>
                      <c:pt idx="189">
                        <c:v>0.16780449292362826</c:v>
                      </c:pt>
                      <c:pt idx="190">
                        <c:v>0.1682221875123045</c:v>
                      </c:pt>
                      <c:pt idx="191">
                        <c:v>0.16824167861452199</c:v>
                      </c:pt>
                      <c:pt idx="192">
                        <c:v>0.16829371603138427</c:v>
                      </c:pt>
                      <c:pt idx="193">
                        <c:v>0.16844928031911599</c:v>
                      </c:pt>
                      <c:pt idx="194">
                        <c:v>0.16842528272603099</c:v>
                      </c:pt>
                      <c:pt idx="195">
                        <c:v>0.16863480325084049</c:v>
                      </c:pt>
                      <c:pt idx="196">
                        <c:v>0.1683240053364555</c:v>
                      </c:pt>
                      <c:pt idx="197">
                        <c:v>0.16856751159602776</c:v>
                      </c:pt>
                      <c:pt idx="198">
                        <c:v>0.16828494857568077</c:v>
                      </c:pt>
                      <c:pt idx="199">
                        <c:v>0.16837370965736476</c:v>
                      </c:pt>
                      <c:pt idx="200">
                        <c:v>0.16881188186242799</c:v>
                      </c:pt>
                      <c:pt idx="201">
                        <c:v>0.16916114115791625</c:v>
                      </c:pt>
                      <c:pt idx="202">
                        <c:v>0.16934683125159225</c:v>
                      </c:pt>
                      <c:pt idx="203">
                        <c:v>0.16867157705658076</c:v>
                      </c:pt>
                      <c:pt idx="204">
                        <c:v>0.16829394736317527</c:v>
                      </c:pt>
                      <c:pt idx="205">
                        <c:v>0.16868029862217751</c:v>
                      </c:pt>
                      <c:pt idx="206">
                        <c:v>0.16901696476137076</c:v>
                      </c:pt>
                      <c:pt idx="207">
                        <c:v>0.169078381692255</c:v>
                      </c:pt>
                      <c:pt idx="208">
                        <c:v>0.16937370672325502</c:v>
                      </c:pt>
                      <c:pt idx="209">
                        <c:v>0.16968665520232651</c:v>
                      </c:pt>
                      <c:pt idx="210">
                        <c:v>0.16891520037092925</c:v>
                      </c:pt>
                      <c:pt idx="211">
                        <c:v>0.16933470051707325</c:v>
                      </c:pt>
                      <c:pt idx="212">
                        <c:v>0.1695531791680725</c:v>
                      </c:pt>
                      <c:pt idx="213">
                        <c:v>0.16944861417717449</c:v>
                      </c:pt>
                      <c:pt idx="214">
                        <c:v>0.1693919932155375</c:v>
                      </c:pt>
                      <c:pt idx="215">
                        <c:v>0.16926705490296975</c:v>
                      </c:pt>
                      <c:pt idx="216">
                        <c:v>0.16939004368316699</c:v>
                      </c:pt>
                      <c:pt idx="217">
                        <c:v>0.1690872788819745</c:v>
                      </c:pt>
                      <c:pt idx="218">
                        <c:v>0.16925754333138149</c:v>
                      </c:pt>
                      <c:pt idx="219">
                        <c:v>0.1700976745504095</c:v>
                      </c:pt>
                      <c:pt idx="220">
                        <c:v>0.16987435571896276</c:v>
                      </c:pt>
                      <c:pt idx="221">
                        <c:v>0.16957912886153101</c:v>
                      </c:pt>
                      <c:pt idx="222">
                        <c:v>0.17008693505850975</c:v>
                      </c:pt>
                      <c:pt idx="223">
                        <c:v>0.169869585222369</c:v>
                      </c:pt>
                      <c:pt idx="224">
                        <c:v>0.16960161116431424</c:v>
                      </c:pt>
                      <c:pt idx="225">
                        <c:v>0.17010475127782199</c:v>
                      </c:pt>
                      <c:pt idx="226">
                        <c:v>0.17074078089810674</c:v>
                      </c:pt>
                      <c:pt idx="227">
                        <c:v>0.17029724542353675</c:v>
                      </c:pt>
                      <c:pt idx="228">
                        <c:v>0.16947811571806876</c:v>
                      </c:pt>
                      <c:pt idx="229">
                        <c:v>0.17000558005374899</c:v>
                      </c:pt>
                      <c:pt idx="230">
                        <c:v>0.16989068866412549</c:v>
                      </c:pt>
                      <c:pt idx="231">
                        <c:v>0.16985387401973773</c:v>
                      </c:pt>
                      <c:pt idx="232">
                        <c:v>0.17045451486756674</c:v>
                      </c:pt>
                      <c:pt idx="233">
                        <c:v>0.170436688114941</c:v>
                      </c:pt>
                      <c:pt idx="234">
                        <c:v>0.17034523674042074</c:v>
                      </c:pt>
                      <c:pt idx="235">
                        <c:v>0.17041661566921876</c:v>
                      </c:pt>
                      <c:pt idx="236">
                        <c:v>0.17018611452010723</c:v>
                      </c:pt>
                      <c:pt idx="237">
                        <c:v>0.1701253094549775</c:v>
                      </c:pt>
                      <c:pt idx="238">
                        <c:v>0.17017573707973049</c:v>
                      </c:pt>
                      <c:pt idx="239">
                        <c:v>0.17039602822931099</c:v>
                      </c:pt>
                      <c:pt idx="240">
                        <c:v>0.17020541800798875</c:v>
                      </c:pt>
                      <c:pt idx="241">
                        <c:v>0.17071182037872976</c:v>
                      </c:pt>
                      <c:pt idx="242">
                        <c:v>0.17041128606686701</c:v>
                      </c:pt>
                      <c:pt idx="243">
                        <c:v>0.17080015811635949</c:v>
                      </c:pt>
                      <c:pt idx="244">
                        <c:v>0.17100665133351975</c:v>
                      </c:pt>
                      <c:pt idx="245">
                        <c:v>0.17070396445942423</c:v>
                      </c:pt>
                      <c:pt idx="246">
                        <c:v>0.17016818991336524</c:v>
                      </c:pt>
                      <c:pt idx="247">
                        <c:v>0.1699297759733415</c:v>
                      </c:pt>
                      <c:pt idx="248">
                        <c:v>0.16968837978122475</c:v>
                      </c:pt>
                      <c:pt idx="249">
                        <c:v>0.17005672621544399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0.4559739705854397</c:v>
                      </c:pt>
                      <c:pt idx="1">
                        <c:v>0.51930493752118556</c:v>
                      </c:pt>
                      <c:pt idx="2">
                        <c:v>0.58551779803377724</c:v>
                      </c:pt>
                      <c:pt idx="3">
                        <c:v>0.65321101657564373</c:v>
                      </c:pt>
                      <c:pt idx="4">
                        <c:v>0.72090962471790299</c:v>
                      </c:pt>
                      <c:pt idx="5">
                        <c:v>0.78276243742364904</c:v>
                      </c:pt>
                      <c:pt idx="6">
                        <c:v>0.83640376018052631</c:v>
                      </c:pt>
                      <c:pt idx="7">
                        <c:v>0.88496064376589723</c:v>
                      </c:pt>
                      <c:pt idx="8">
                        <c:v>0.92586751424835767</c:v>
                      </c:pt>
                      <c:pt idx="9">
                        <c:v>0.95576032452181303</c:v>
                      </c:pt>
                      <c:pt idx="10">
                        <c:v>0.97808215178968239</c:v>
                      </c:pt>
                      <c:pt idx="11">
                        <c:v>0.99317248332359698</c:v>
                      </c:pt>
                      <c:pt idx="12">
                        <c:v>0.99999999999999989</c:v>
                      </c:pt>
                      <c:pt idx="13">
                        <c:v>0.99946743009359706</c:v>
                      </c:pt>
                      <c:pt idx="14">
                        <c:v>0.99234983064201465</c:v>
                      </c:pt>
                      <c:pt idx="15">
                        <c:v>0.98262350303887203</c:v>
                      </c:pt>
                      <c:pt idx="16">
                        <c:v>0.96811924047790943</c:v>
                      </c:pt>
                      <c:pt idx="17">
                        <c:v>0.9483374647109456</c:v>
                      </c:pt>
                      <c:pt idx="18">
                        <c:v>0.9289525762388724</c:v>
                      </c:pt>
                      <c:pt idx="19">
                        <c:v>0.90615598240024642</c:v>
                      </c:pt>
                      <c:pt idx="20">
                        <c:v>0.88349599469901985</c:v>
                      </c:pt>
                      <c:pt idx="21">
                        <c:v>0.86147372900316743</c:v>
                      </c:pt>
                      <c:pt idx="22">
                        <c:v>0.84170706942037143</c:v>
                      </c:pt>
                      <c:pt idx="23">
                        <c:v>0.82230622445787849</c:v>
                      </c:pt>
                      <c:pt idx="24">
                        <c:v>0.80755713392281392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0.29164704371484101</c:v>
                      </c:pt>
                      <c:pt idx="1">
                        <c:v>0.28476883524394098</c:v>
                      </c:pt>
                      <c:pt idx="2">
                        <c:v>0.27882989230459498</c:v>
                      </c:pt>
                      <c:pt idx="3">
                        <c:v>0.273516842312923</c:v>
                      </c:pt>
                      <c:pt idx="4">
                        <c:v>0.26887798118796902</c:v>
                      </c:pt>
                      <c:pt idx="5">
                        <c:v>0.26456301906617102</c:v>
                      </c:pt>
                      <c:pt idx="6">
                        <c:v>0.26158703571176101</c:v>
                      </c:pt>
                      <c:pt idx="7">
                        <c:v>0.25943343986807399</c:v>
                      </c:pt>
                      <c:pt idx="8">
                        <c:v>0.25800322296876999</c:v>
                      </c:pt>
                      <c:pt idx="9">
                        <c:v>0.25577369799823801</c:v>
                      </c:pt>
                      <c:pt idx="10">
                        <c:v>0.25475856843843198</c:v>
                      </c:pt>
                      <c:pt idx="11">
                        <c:v>0.25387754728071299</c:v>
                      </c:pt>
                      <c:pt idx="12">
                        <c:v>0.25254621589569098</c:v>
                      </c:pt>
                      <c:pt idx="13">
                        <c:v>0.25051813330720801</c:v>
                      </c:pt>
                      <c:pt idx="14">
                        <c:v>0.24941126892820001</c:v>
                      </c:pt>
                      <c:pt idx="15">
                        <c:v>0.24868918335146201</c:v>
                      </c:pt>
                      <c:pt idx="16">
                        <c:v>0.2475137356049</c:v>
                      </c:pt>
                      <c:pt idx="17">
                        <c:v>0.247901106454125</c:v>
                      </c:pt>
                      <c:pt idx="18">
                        <c:v>0.247247403545925</c:v>
                      </c:pt>
                      <c:pt idx="19">
                        <c:v>0.245529875703377</c:v>
                      </c:pt>
                      <c:pt idx="20">
                        <c:v>0.24458349397218401</c:v>
                      </c:pt>
                      <c:pt idx="21">
                        <c:v>0.245382941521507</c:v>
                      </c:pt>
                      <c:pt idx="22">
                        <c:v>0.24520745023428001</c:v>
                      </c:pt>
                      <c:pt idx="23">
                        <c:v>0.24472898889332401</c:v>
                      </c:pt>
                      <c:pt idx="24">
                        <c:v>0.24337659491064401</c:v>
                      </c:pt>
                      <c:pt idx="25">
                        <c:v>0.24238161424483801</c:v>
                      </c:pt>
                      <c:pt idx="26">
                        <c:v>0.24063876350963601</c:v>
                      </c:pt>
                      <c:pt idx="27">
                        <c:v>0.239070415504337</c:v>
                      </c:pt>
                      <c:pt idx="28">
                        <c:v>0.23875824483585001</c:v>
                      </c:pt>
                      <c:pt idx="29">
                        <c:v>0.23838666593630201</c:v>
                      </c:pt>
                      <c:pt idx="30">
                        <c:v>0.23936143413095701</c:v>
                      </c:pt>
                      <c:pt idx="31">
                        <c:v>0.23891945141630799</c:v>
                      </c:pt>
                      <c:pt idx="32">
                        <c:v>0.238646381605568</c:v>
                      </c:pt>
                      <c:pt idx="33">
                        <c:v>0.24046307249409199</c:v>
                      </c:pt>
                      <c:pt idx="34">
                        <c:v>0.23930824237734499</c:v>
                      </c:pt>
                      <c:pt idx="35">
                        <c:v>0.23876890006673501</c:v>
                      </c:pt>
                      <c:pt idx="36">
                        <c:v>0.23961312261752599</c:v>
                      </c:pt>
                      <c:pt idx="37">
                        <c:v>0.23802596412929899</c:v>
                      </c:pt>
                      <c:pt idx="38">
                        <c:v>0.23652909361490601</c:v>
                      </c:pt>
                      <c:pt idx="39">
                        <c:v>0.23624147710194099</c:v>
                      </c:pt>
                      <c:pt idx="40">
                        <c:v>0.23646075332021199</c:v>
                      </c:pt>
                      <c:pt idx="41">
                        <c:v>0.23530917750987501</c:v>
                      </c:pt>
                      <c:pt idx="42">
                        <c:v>0.23599687309871301</c:v>
                      </c:pt>
                      <c:pt idx="43">
                        <c:v>0.23492800215583601</c:v>
                      </c:pt>
                      <c:pt idx="44">
                        <c:v>0.23449513805421299</c:v>
                      </c:pt>
                      <c:pt idx="45">
                        <c:v>0.23424612230571701</c:v>
                      </c:pt>
                      <c:pt idx="46">
                        <c:v>0.23537914556296</c:v>
                      </c:pt>
                      <c:pt idx="47">
                        <c:v>0.23534555473058999</c:v>
                      </c:pt>
                      <c:pt idx="48">
                        <c:v>0.234931094494191</c:v>
                      </c:pt>
                      <c:pt idx="49">
                        <c:v>0.234321532744731</c:v>
                      </c:pt>
                      <c:pt idx="50">
                        <c:v>0.23330016809064999</c:v>
                      </c:pt>
                      <c:pt idx="51">
                        <c:v>0.23346135030489901</c:v>
                      </c:pt>
                      <c:pt idx="52">
                        <c:v>0.23295856003784901</c:v>
                      </c:pt>
                      <c:pt idx="53">
                        <c:v>0.23155274494832201</c:v>
                      </c:pt>
                      <c:pt idx="54">
                        <c:v>0.23092214818776099</c:v>
                      </c:pt>
                      <c:pt idx="55">
                        <c:v>0.23081054332616399</c:v>
                      </c:pt>
                      <c:pt idx="56">
                        <c:v>0.23027783506333799</c:v>
                      </c:pt>
                      <c:pt idx="57">
                        <c:v>0.229562117839614</c:v>
                      </c:pt>
                      <c:pt idx="58">
                        <c:v>0.22786323550139501</c:v>
                      </c:pt>
                      <c:pt idx="59">
                        <c:v>0.22807505927973801</c:v>
                      </c:pt>
                      <c:pt idx="60">
                        <c:v>0.22890871728756099</c:v>
                      </c:pt>
                      <c:pt idx="61">
                        <c:v>0.23034365082373101</c:v>
                      </c:pt>
                      <c:pt idx="62">
                        <c:v>0.228753932509457</c:v>
                      </c:pt>
                      <c:pt idx="63">
                        <c:v>0.226582533682986</c:v>
                      </c:pt>
                      <c:pt idx="64">
                        <c:v>0.226695373810162</c:v>
                      </c:pt>
                      <c:pt idx="65">
                        <c:v>0.22686575823211899</c:v>
                      </c:pt>
                      <c:pt idx="66">
                        <c:v>0.225887526204057</c:v>
                      </c:pt>
                      <c:pt idx="67">
                        <c:v>0.224907679336906</c:v>
                      </c:pt>
                      <c:pt idx="68">
                        <c:v>0.22674217074602601</c:v>
                      </c:pt>
                      <c:pt idx="69">
                        <c:v>0.22694815281455999</c:v>
                      </c:pt>
                      <c:pt idx="70">
                        <c:v>0.225439793511613</c:v>
                      </c:pt>
                      <c:pt idx="71">
                        <c:v>0.224370115713598</c:v>
                      </c:pt>
                      <c:pt idx="72">
                        <c:v>0.225739993468244</c:v>
                      </c:pt>
                      <c:pt idx="73">
                        <c:v>0.22536901030213599</c:v>
                      </c:pt>
                      <c:pt idx="74">
                        <c:v>0.22378965660244901</c:v>
                      </c:pt>
                      <c:pt idx="75">
                        <c:v>0.22510379901605801</c:v>
                      </c:pt>
                      <c:pt idx="76">
                        <c:v>0.225504505771047</c:v>
                      </c:pt>
                      <c:pt idx="77">
                        <c:v>0.223910862228935</c:v>
                      </c:pt>
                      <c:pt idx="78">
                        <c:v>0.22325738599525499</c:v>
                      </c:pt>
                      <c:pt idx="79">
                        <c:v>0.223323517895508</c:v>
                      </c:pt>
                      <c:pt idx="80">
                        <c:v>0.22359197958495799</c:v>
                      </c:pt>
                      <c:pt idx="81">
                        <c:v>0.223089971746049</c:v>
                      </c:pt>
                      <c:pt idx="82">
                        <c:v>0.22208777313967201</c:v>
                      </c:pt>
                      <c:pt idx="83">
                        <c:v>0.22316880013033399</c:v>
                      </c:pt>
                      <c:pt idx="84">
                        <c:v>0.224904227332065</c:v>
                      </c:pt>
                      <c:pt idx="85">
                        <c:v>0.22474490992459301</c:v>
                      </c:pt>
                      <c:pt idx="86">
                        <c:v>0.224032417994978</c:v>
                      </c:pt>
                      <c:pt idx="87">
                        <c:v>0.22371227434717</c:v>
                      </c:pt>
                      <c:pt idx="88">
                        <c:v>0.22330062629747799</c:v>
                      </c:pt>
                      <c:pt idx="89">
                        <c:v>0.22311487069311001</c:v>
                      </c:pt>
                      <c:pt idx="90">
                        <c:v>0.22378542141316901</c:v>
                      </c:pt>
                      <c:pt idx="91">
                        <c:v>0.22236904482167599</c:v>
                      </c:pt>
                      <c:pt idx="92">
                        <c:v>0.222593889067636</c:v>
                      </c:pt>
                      <c:pt idx="93">
                        <c:v>0.22291729549307099</c:v>
                      </c:pt>
                      <c:pt idx="94">
                        <c:v>0.221690891820671</c:v>
                      </c:pt>
                      <c:pt idx="95">
                        <c:v>0.22245807423309299</c:v>
                      </c:pt>
                      <c:pt idx="96">
                        <c:v>0.22303717355414299</c:v>
                      </c:pt>
                      <c:pt idx="97">
                        <c:v>0.222526015501741</c:v>
                      </c:pt>
                      <c:pt idx="98">
                        <c:v>0.22337167352416901</c:v>
                      </c:pt>
                      <c:pt idx="99">
                        <c:v>0.22351020435293101</c:v>
                      </c:pt>
                      <c:pt idx="100">
                        <c:v>0.22289410336773899</c:v>
                      </c:pt>
                      <c:pt idx="101">
                        <c:v>0.22212822827716</c:v>
                      </c:pt>
                      <c:pt idx="102">
                        <c:v>0.22146705830674901</c:v>
                      </c:pt>
                      <c:pt idx="103">
                        <c:v>0.22155946762918899</c:v>
                      </c:pt>
                      <c:pt idx="104">
                        <c:v>0.22255985948631599</c:v>
                      </c:pt>
                      <c:pt idx="105">
                        <c:v>0.223285348648184</c:v>
                      </c:pt>
                      <c:pt idx="106">
                        <c:v>0.22308091443367101</c:v>
                      </c:pt>
                      <c:pt idx="107">
                        <c:v>0.22231196568585801</c:v>
                      </c:pt>
                      <c:pt idx="108">
                        <c:v>0.22213608992074799</c:v>
                      </c:pt>
                      <c:pt idx="109">
                        <c:v>0.22236582250480499</c:v>
                      </c:pt>
                      <c:pt idx="110">
                        <c:v>0.22259657300918001</c:v>
                      </c:pt>
                      <c:pt idx="111">
                        <c:v>0.22231726548017899</c:v>
                      </c:pt>
                      <c:pt idx="112">
                        <c:v>0.222619222941316</c:v>
                      </c:pt>
                      <c:pt idx="113">
                        <c:v>0.22258038385297699</c:v>
                      </c:pt>
                      <c:pt idx="114">
                        <c:v>0.222514251585819</c:v>
                      </c:pt>
                      <c:pt idx="115">
                        <c:v>0.222694697757266</c:v>
                      </c:pt>
                      <c:pt idx="116">
                        <c:v>0.22228006284190999</c:v>
                      </c:pt>
                      <c:pt idx="117">
                        <c:v>0.22242770857490801</c:v>
                      </c:pt>
                      <c:pt idx="118">
                        <c:v>0.22341548142602599</c:v>
                      </c:pt>
                      <c:pt idx="119">
                        <c:v>0.223390497804658</c:v>
                      </c:pt>
                      <c:pt idx="120">
                        <c:v>0.223739323898171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0.99999999999999989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0.35553137660657202</c:v>
                </c:pt>
                <c:pt idx="1">
                  <c:v>0.40491170818028399</c:v>
                </c:pt>
                <c:pt idx="2">
                  <c:v>0.45653910571983197</c:v>
                </c:pt>
                <c:pt idx="3">
                  <c:v>0.50932076591902897</c:v>
                </c:pt>
                <c:pt idx="4">
                  <c:v>0.56210662848978799</c:v>
                </c:pt>
                <c:pt idx="5">
                  <c:v>0.61033441574709102</c:v>
                </c:pt>
                <c:pt idx="6">
                  <c:v>0.65215955172637496</c:v>
                </c:pt>
                <c:pt idx="7">
                  <c:v>0.69002025601760197</c:v>
                </c:pt>
                <c:pt idx="8">
                  <c:v>0.72191610295952902</c:v>
                </c:pt>
                <c:pt idx="9">
                  <c:v>0.74522408252142203</c:v>
                </c:pt>
                <c:pt idx="10">
                  <c:v>0.76262882596923398</c:v>
                </c:pt>
                <c:pt idx="11">
                  <c:v>0.77439503783613906</c:v>
                </c:pt>
                <c:pt idx="12">
                  <c:v>0.77971857944016798</c:v>
                </c:pt>
                <c:pt idx="13">
                  <c:v>0.77930332478929498</c:v>
                </c:pt>
                <c:pt idx="14">
                  <c:v>0.77375360025588302</c:v>
                </c:pt>
                <c:pt idx="15">
                  <c:v>0.76616980191399098</c:v>
                </c:pt>
                <c:pt idx="16">
                  <c:v>0.75486055891412995</c:v>
                </c:pt>
                <c:pt idx="17">
                  <c:v>0.73943634081430898</c:v>
                </c:pt>
                <c:pt idx="18">
                  <c:v>0.72432158311225803</c:v>
                </c:pt>
                <c:pt idx="19">
                  <c:v>0.70654665534833005</c:v>
                </c:pt>
                <c:pt idx="20">
                  <c:v>0.68887824192779801</c:v>
                </c:pt>
                <c:pt idx="21">
                  <c:v>0.671707072203374</c:v>
                </c:pt>
                <c:pt idx="22">
                  <c:v>0.65629464047319896</c:v>
                </c:pt>
                <c:pt idx="23">
                  <c:v>0.64116744119910496</c:v>
                </c:pt>
                <c:pt idx="24">
                  <c:v>0.62966730127907</c:v>
                </c:pt>
                <c:pt idx="25">
                  <c:v>0.62229006724550295</c:v>
                </c:pt>
                <c:pt idx="26">
                  <c:v>0.61872609350906504</c:v>
                </c:pt>
                <c:pt idx="27">
                  <c:v>0.61825986235902097</c:v>
                </c:pt>
                <c:pt idx="28">
                  <c:v>0.62137199984309399</c:v>
                </c:pt>
                <c:pt idx="29">
                  <c:v>0.63080696214087595</c:v>
                </c:pt>
                <c:pt idx="30">
                  <c:v>0.64625190417880995</c:v>
                </c:pt>
                <c:pt idx="31">
                  <c:v>0.66753347004639196</c:v>
                </c:pt>
                <c:pt idx="32">
                  <c:v>0.69605306749569495</c:v>
                </c:pt>
                <c:pt idx="33">
                  <c:v>0.73033605522897405</c:v>
                </c:pt>
                <c:pt idx="34">
                  <c:v>0.76771975253792801</c:v>
                </c:pt>
                <c:pt idx="35">
                  <c:v>0.80440199380030297</c:v>
                </c:pt>
                <c:pt idx="36">
                  <c:v>0.84123903065180405</c:v>
                </c:pt>
                <c:pt idx="37">
                  <c:v>0.87632339835926398</c:v>
                </c:pt>
                <c:pt idx="38">
                  <c:v>0.90683694586657004</c:v>
                </c:pt>
                <c:pt idx="39">
                  <c:v>0.93537819197189598</c:v>
                </c:pt>
                <c:pt idx="40">
                  <c:v>0.95909027334306596</c:v>
                </c:pt>
                <c:pt idx="41">
                  <c:v>0.97748436999922494</c:v>
                </c:pt>
                <c:pt idx="42">
                  <c:v>0.99206876817175305</c:v>
                </c:pt>
                <c:pt idx="43">
                  <c:v>0.99893913788604904</c:v>
                </c:pt>
                <c:pt idx="44">
                  <c:v>1</c:v>
                </c:pt>
                <c:pt idx="45">
                  <c:v>0.99584237445962498</c:v>
                </c:pt>
                <c:pt idx="46">
                  <c:v>0.98565922498598801</c:v>
                </c:pt>
                <c:pt idx="47">
                  <c:v>0.96990525184139398</c:v>
                </c:pt>
                <c:pt idx="48">
                  <c:v>0.948401760632401</c:v>
                </c:pt>
                <c:pt idx="49">
                  <c:v>0.922434558985335</c:v>
                </c:pt>
                <c:pt idx="50">
                  <c:v>0.89132058327073205</c:v>
                </c:pt>
                <c:pt idx="51">
                  <c:v>0.85419296610249296</c:v>
                </c:pt>
                <c:pt idx="52">
                  <c:v>0.81337433515055901</c:v>
                </c:pt>
                <c:pt idx="53">
                  <c:v>0.77115218334883495</c:v>
                </c:pt>
                <c:pt idx="54">
                  <c:v>0.72822445134430402</c:v>
                </c:pt>
                <c:pt idx="55">
                  <c:v>0.684802985321458</c:v>
                </c:pt>
                <c:pt idx="56">
                  <c:v>0.63951097550299896</c:v>
                </c:pt>
                <c:pt idx="57">
                  <c:v>0.59698109218234396</c:v>
                </c:pt>
                <c:pt idx="58">
                  <c:v>0.55628273797680206</c:v>
                </c:pt>
                <c:pt idx="59">
                  <c:v>0.51821293418125303</c:v>
                </c:pt>
                <c:pt idx="60">
                  <c:v>0.48126470625310103</c:v>
                </c:pt>
                <c:pt idx="61">
                  <c:v>0.44655510196697101</c:v>
                </c:pt>
                <c:pt idx="62">
                  <c:v>0.41678516672381399</c:v>
                </c:pt>
                <c:pt idx="63">
                  <c:v>0.390418036322493</c:v>
                </c:pt>
                <c:pt idx="64">
                  <c:v>0.366322995308279</c:v>
                </c:pt>
                <c:pt idx="65">
                  <c:v>0.34605452010634102</c:v>
                </c:pt>
                <c:pt idx="66">
                  <c:v>0.32768733470654798</c:v>
                </c:pt>
                <c:pt idx="67">
                  <c:v>0.31252460759059703</c:v>
                </c:pt>
                <c:pt idx="68">
                  <c:v>0.30107712393131802</c:v>
                </c:pt>
                <c:pt idx="69">
                  <c:v>0.29164704371484101</c:v>
                </c:pt>
                <c:pt idx="70">
                  <c:v>0.28476883524394098</c:v>
                </c:pt>
                <c:pt idx="71">
                  <c:v>0.27882989230459498</c:v>
                </c:pt>
                <c:pt idx="72">
                  <c:v>0.273516842312923</c:v>
                </c:pt>
                <c:pt idx="73">
                  <c:v>0.26887798118796902</c:v>
                </c:pt>
                <c:pt idx="74">
                  <c:v>0.26456301906617102</c:v>
                </c:pt>
                <c:pt idx="75">
                  <c:v>0.26158703571176101</c:v>
                </c:pt>
                <c:pt idx="76">
                  <c:v>0.25943343986807399</c:v>
                </c:pt>
                <c:pt idx="77">
                  <c:v>0.25800322296876999</c:v>
                </c:pt>
                <c:pt idx="78">
                  <c:v>0.25577369799823801</c:v>
                </c:pt>
                <c:pt idx="79">
                  <c:v>0.25475856843843198</c:v>
                </c:pt>
                <c:pt idx="80">
                  <c:v>0.25387754728071299</c:v>
                </c:pt>
                <c:pt idx="81">
                  <c:v>0.25254621589569098</c:v>
                </c:pt>
                <c:pt idx="82">
                  <c:v>0.25051813330720801</c:v>
                </c:pt>
                <c:pt idx="83">
                  <c:v>0.24941126892820001</c:v>
                </c:pt>
                <c:pt idx="84">
                  <c:v>0.24868918335146201</c:v>
                </c:pt>
                <c:pt idx="85">
                  <c:v>0.2475137356049</c:v>
                </c:pt>
                <c:pt idx="86">
                  <c:v>0.247901106454125</c:v>
                </c:pt>
                <c:pt idx="87">
                  <c:v>0.247247403545925</c:v>
                </c:pt>
                <c:pt idx="88">
                  <c:v>0.245529875703377</c:v>
                </c:pt>
                <c:pt idx="89">
                  <c:v>0.24458349397218401</c:v>
                </c:pt>
                <c:pt idx="90">
                  <c:v>0.245382941521507</c:v>
                </c:pt>
                <c:pt idx="91">
                  <c:v>0.24520745023428001</c:v>
                </c:pt>
                <c:pt idx="92">
                  <c:v>0.24472898889332401</c:v>
                </c:pt>
                <c:pt idx="93">
                  <c:v>0.24337659491064401</c:v>
                </c:pt>
                <c:pt idx="94">
                  <c:v>0.24238161424483801</c:v>
                </c:pt>
                <c:pt idx="95">
                  <c:v>0.24063876350963601</c:v>
                </c:pt>
                <c:pt idx="96">
                  <c:v>0.239070415504337</c:v>
                </c:pt>
                <c:pt idx="97">
                  <c:v>0.23875824483585001</c:v>
                </c:pt>
                <c:pt idx="98">
                  <c:v>0.23838666593630201</c:v>
                </c:pt>
                <c:pt idx="99">
                  <c:v>0.23936143413095701</c:v>
                </c:pt>
                <c:pt idx="100">
                  <c:v>0.23891945141630799</c:v>
                </c:pt>
                <c:pt idx="101">
                  <c:v>0.238646381605568</c:v>
                </c:pt>
                <c:pt idx="102">
                  <c:v>0.24046307249409199</c:v>
                </c:pt>
                <c:pt idx="103">
                  <c:v>0.23930824237734499</c:v>
                </c:pt>
                <c:pt idx="104">
                  <c:v>0.23876890006673501</c:v>
                </c:pt>
                <c:pt idx="105">
                  <c:v>0.23961312261752599</c:v>
                </c:pt>
                <c:pt idx="106">
                  <c:v>0.23802596412929899</c:v>
                </c:pt>
                <c:pt idx="107">
                  <c:v>0.23652909361490601</c:v>
                </c:pt>
                <c:pt idx="108">
                  <c:v>0.23624147710194099</c:v>
                </c:pt>
                <c:pt idx="109">
                  <c:v>0.23646075332021199</c:v>
                </c:pt>
                <c:pt idx="110">
                  <c:v>0.23530917750987501</c:v>
                </c:pt>
                <c:pt idx="111">
                  <c:v>0.23599687309871301</c:v>
                </c:pt>
                <c:pt idx="112">
                  <c:v>0.23492800215583601</c:v>
                </c:pt>
                <c:pt idx="113">
                  <c:v>0.23449513805421299</c:v>
                </c:pt>
                <c:pt idx="114">
                  <c:v>0.23424612230571701</c:v>
                </c:pt>
                <c:pt idx="115">
                  <c:v>0.23537914556296</c:v>
                </c:pt>
                <c:pt idx="116">
                  <c:v>0.23534555473058999</c:v>
                </c:pt>
                <c:pt idx="117">
                  <c:v>0.234931094494191</c:v>
                </c:pt>
                <c:pt idx="118">
                  <c:v>0.234321532744731</c:v>
                </c:pt>
                <c:pt idx="119">
                  <c:v>0.23330016809064999</c:v>
                </c:pt>
                <c:pt idx="120">
                  <c:v>0.23346135030489901</c:v>
                </c:pt>
                <c:pt idx="121">
                  <c:v>0.23295856003784901</c:v>
                </c:pt>
                <c:pt idx="122">
                  <c:v>0.23155274494832201</c:v>
                </c:pt>
                <c:pt idx="123">
                  <c:v>0.23092214818776099</c:v>
                </c:pt>
                <c:pt idx="124">
                  <c:v>0.23081054332616399</c:v>
                </c:pt>
                <c:pt idx="125">
                  <c:v>0.23027783506333799</c:v>
                </c:pt>
                <c:pt idx="126">
                  <c:v>0.229562117839614</c:v>
                </c:pt>
                <c:pt idx="127">
                  <c:v>0.22786323550139501</c:v>
                </c:pt>
                <c:pt idx="128">
                  <c:v>0.22807505927973801</c:v>
                </c:pt>
                <c:pt idx="129">
                  <c:v>0.22890871728756099</c:v>
                </c:pt>
                <c:pt idx="130">
                  <c:v>0.23034365082373101</c:v>
                </c:pt>
                <c:pt idx="131">
                  <c:v>0.228753932509457</c:v>
                </c:pt>
                <c:pt idx="132">
                  <c:v>0.226582533682986</c:v>
                </c:pt>
                <c:pt idx="133">
                  <c:v>0.226695373810162</c:v>
                </c:pt>
                <c:pt idx="134">
                  <c:v>0.22686575823211899</c:v>
                </c:pt>
                <c:pt idx="135">
                  <c:v>0.225887526204057</c:v>
                </c:pt>
                <c:pt idx="136">
                  <c:v>0.224907679336906</c:v>
                </c:pt>
                <c:pt idx="137">
                  <c:v>0.22674217074602601</c:v>
                </c:pt>
                <c:pt idx="138">
                  <c:v>0.22694815281455999</c:v>
                </c:pt>
                <c:pt idx="139">
                  <c:v>0.225439793511613</c:v>
                </c:pt>
                <c:pt idx="140">
                  <c:v>0.224370115713598</c:v>
                </c:pt>
                <c:pt idx="141">
                  <c:v>0.225739993468244</c:v>
                </c:pt>
                <c:pt idx="142">
                  <c:v>0.22536901030213599</c:v>
                </c:pt>
                <c:pt idx="143">
                  <c:v>0.22378965660244901</c:v>
                </c:pt>
                <c:pt idx="144">
                  <c:v>0.22510379901605801</c:v>
                </c:pt>
                <c:pt idx="145">
                  <c:v>0.225504505771047</c:v>
                </c:pt>
                <c:pt idx="146">
                  <c:v>0.223910862228935</c:v>
                </c:pt>
                <c:pt idx="147">
                  <c:v>0.22325738599525499</c:v>
                </c:pt>
                <c:pt idx="148">
                  <c:v>0.223323517895508</c:v>
                </c:pt>
                <c:pt idx="149">
                  <c:v>0.22359197958495799</c:v>
                </c:pt>
                <c:pt idx="150">
                  <c:v>0.223089971746049</c:v>
                </c:pt>
                <c:pt idx="151">
                  <c:v>0.22208777313967201</c:v>
                </c:pt>
                <c:pt idx="152">
                  <c:v>0.22316880013033399</c:v>
                </c:pt>
                <c:pt idx="153">
                  <c:v>0.224904227332065</c:v>
                </c:pt>
                <c:pt idx="154">
                  <c:v>0.22474490992459301</c:v>
                </c:pt>
                <c:pt idx="155">
                  <c:v>0.224032417994978</c:v>
                </c:pt>
                <c:pt idx="156">
                  <c:v>0.22371227434717</c:v>
                </c:pt>
                <c:pt idx="157">
                  <c:v>0.22330062629747799</c:v>
                </c:pt>
                <c:pt idx="158">
                  <c:v>0.22311487069311001</c:v>
                </c:pt>
                <c:pt idx="159">
                  <c:v>0.22378542141316901</c:v>
                </c:pt>
                <c:pt idx="160">
                  <c:v>0.22236904482167599</c:v>
                </c:pt>
                <c:pt idx="161">
                  <c:v>0.222593889067636</c:v>
                </c:pt>
                <c:pt idx="162">
                  <c:v>0.22291729549307099</c:v>
                </c:pt>
                <c:pt idx="163">
                  <c:v>0.221690891820671</c:v>
                </c:pt>
                <c:pt idx="164">
                  <c:v>0.22245807423309299</c:v>
                </c:pt>
                <c:pt idx="165">
                  <c:v>0.22303717355414299</c:v>
                </c:pt>
                <c:pt idx="166">
                  <c:v>0.222526015501741</c:v>
                </c:pt>
                <c:pt idx="167">
                  <c:v>0.22337167352416901</c:v>
                </c:pt>
                <c:pt idx="168">
                  <c:v>0.22351020435293101</c:v>
                </c:pt>
                <c:pt idx="169">
                  <c:v>0.22289410336773899</c:v>
                </c:pt>
                <c:pt idx="170">
                  <c:v>0.22212822827716</c:v>
                </c:pt>
                <c:pt idx="171">
                  <c:v>0.22146705830674901</c:v>
                </c:pt>
                <c:pt idx="172">
                  <c:v>0.22155946762918899</c:v>
                </c:pt>
                <c:pt idx="173">
                  <c:v>0.22255985948631599</c:v>
                </c:pt>
                <c:pt idx="174">
                  <c:v>0.223285348648184</c:v>
                </c:pt>
                <c:pt idx="175">
                  <c:v>0.22308091443367101</c:v>
                </c:pt>
                <c:pt idx="176">
                  <c:v>0.22231196568585801</c:v>
                </c:pt>
                <c:pt idx="177">
                  <c:v>0.22213608992074799</c:v>
                </c:pt>
                <c:pt idx="178">
                  <c:v>0.22236582250480499</c:v>
                </c:pt>
                <c:pt idx="179">
                  <c:v>0.22259657300918001</c:v>
                </c:pt>
                <c:pt idx="180">
                  <c:v>0.22231726548017899</c:v>
                </c:pt>
                <c:pt idx="181">
                  <c:v>0.222619222941316</c:v>
                </c:pt>
                <c:pt idx="182">
                  <c:v>0.22258038385297699</c:v>
                </c:pt>
                <c:pt idx="183">
                  <c:v>0.222514251585819</c:v>
                </c:pt>
                <c:pt idx="184">
                  <c:v>0.222694697757266</c:v>
                </c:pt>
                <c:pt idx="185">
                  <c:v>0.22228006284190999</c:v>
                </c:pt>
                <c:pt idx="186">
                  <c:v>0.22242770857490801</c:v>
                </c:pt>
                <c:pt idx="187">
                  <c:v>0.22341548142602599</c:v>
                </c:pt>
                <c:pt idx="188">
                  <c:v>0.223390497804658</c:v>
                </c:pt>
                <c:pt idx="189">
                  <c:v>0.223739323898171</c:v>
                </c:pt>
                <c:pt idx="190">
                  <c:v>0.22429625001640599</c:v>
                </c:pt>
                <c:pt idx="191">
                  <c:v>0.224322238152696</c:v>
                </c:pt>
                <c:pt idx="192">
                  <c:v>0.22439162137517901</c:v>
                </c:pt>
                <c:pt idx="193">
                  <c:v>0.22459904042548801</c:v>
                </c:pt>
                <c:pt idx="194">
                  <c:v>0.224567043634708</c:v>
                </c:pt>
                <c:pt idx="195">
                  <c:v>0.22484640433445399</c:v>
                </c:pt>
                <c:pt idx="196">
                  <c:v>0.224432007115274</c:v>
                </c:pt>
                <c:pt idx="197">
                  <c:v>0.22475668212803701</c:v>
                </c:pt>
                <c:pt idx="198">
                  <c:v>0.22437993143424101</c:v>
                </c:pt>
                <c:pt idx="199">
                  <c:v>0.22449827954315299</c:v>
                </c:pt>
                <c:pt idx="200">
                  <c:v>0.22508250914990399</c:v>
                </c:pt>
                <c:pt idx="201">
                  <c:v>0.225548188210555</c:v>
                </c:pt>
                <c:pt idx="202">
                  <c:v>0.225795775002123</c:v>
                </c:pt>
                <c:pt idx="203">
                  <c:v>0.22489543607544099</c:v>
                </c:pt>
                <c:pt idx="204">
                  <c:v>0.224391929817567</c:v>
                </c:pt>
                <c:pt idx="205">
                  <c:v>0.22490706482957001</c:v>
                </c:pt>
                <c:pt idx="206">
                  <c:v>0.22535595301516101</c:v>
                </c:pt>
                <c:pt idx="207">
                  <c:v>0.22543784225634</c:v>
                </c:pt>
                <c:pt idx="208">
                  <c:v>0.22583160896434001</c:v>
                </c:pt>
                <c:pt idx="209">
                  <c:v>0.226248873603102</c:v>
                </c:pt>
                <c:pt idx="210">
                  <c:v>0.225220267161239</c:v>
                </c:pt>
                <c:pt idx="211">
                  <c:v>0.22577960068943101</c:v>
                </c:pt>
                <c:pt idx="212">
                  <c:v>0.22607090555743001</c:v>
                </c:pt>
                <c:pt idx="213">
                  <c:v>0.22593148556956599</c:v>
                </c:pt>
                <c:pt idx="214">
                  <c:v>0.22585599095405001</c:v>
                </c:pt>
                <c:pt idx="215">
                  <c:v>0.225689406537293</c:v>
                </c:pt>
                <c:pt idx="216">
                  <c:v>0.22585339157755599</c:v>
                </c:pt>
                <c:pt idx="217">
                  <c:v>0.22544970517596599</c:v>
                </c:pt>
                <c:pt idx="218">
                  <c:v>0.225676724441842</c:v>
                </c:pt>
                <c:pt idx="219">
                  <c:v>0.22679689940054601</c:v>
                </c:pt>
                <c:pt idx="220">
                  <c:v>0.22649914095861701</c:v>
                </c:pt>
                <c:pt idx="221">
                  <c:v>0.226105505148708</c:v>
                </c:pt>
                <c:pt idx="222">
                  <c:v>0.226782580078013</c:v>
                </c:pt>
                <c:pt idx="223">
                  <c:v>0.226492780296492</c:v>
                </c:pt>
                <c:pt idx="224">
                  <c:v>0.226135481552419</c:v>
                </c:pt>
                <c:pt idx="225">
                  <c:v>0.22680633503709599</c:v>
                </c:pt>
                <c:pt idx="226">
                  <c:v>0.227654374530809</c:v>
                </c:pt>
                <c:pt idx="227">
                  <c:v>0.22706299389804899</c:v>
                </c:pt>
                <c:pt idx="228">
                  <c:v>0.22597082095742499</c:v>
                </c:pt>
                <c:pt idx="229">
                  <c:v>0.22667410673833199</c:v>
                </c:pt>
                <c:pt idx="230">
                  <c:v>0.22652091821883399</c:v>
                </c:pt>
                <c:pt idx="231">
                  <c:v>0.22647183202631699</c:v>
                </c:pt>
                <c:pt idx="232">
                  <c:v>0.227272686490089</c:v>
                </c:pt>
                <c:pt idx="233">
                  <c:v>0.22724891748658799</c:v>
                </c:pt>
                <c:pt idx="234">
                  <c:v>0.227126982320561</c:v>
                </c:pt>
                <c:pt idx="235">
                  <c:v>0.227222154225625</c:v>
                </c:pt>
                <c:pt idx="236">
                  <c:v>0.22691481936014299</c:v>
                </c:pt>
                <c:pt idx="237">
                  <c:v>0.22683374593996999</c:v>
                </c:pt>
                <c:pt idx="238">
                  <c:v>0.22690098277297399</c:v>
                </c:pt>
                <c:pt idx="239">
                  <c:v>0.22719470430574801</c:v>
                </c:pt>
                <c:pt idx="240">
                  <c:v>0.22694055734398499</c:v>
                </c:pt>
                <c:pt idx="241">
                  <c:v>0.22761576050497301</c:v>
                </c:pt>
                <c:pt idx="242">
                  <c:v>0.22721504808915599</c:v>
                </c:pt>
                <c:pt idx="243">
                  <c:v>0.22773354415514599</c:v>
                </c:pt>
                <c:pt idx="244">
                  <c:v>0.22800886844469301</c:v>
                </c:pt>
                <c:pt idx="245">
                  <c:v>0.22760528594589899</c:v>
                </c:pt>
                <c:pt idx="246">
                  <c:v>0.22689091988448701</c:v>
                </c:pt>
                <c:pt idx="247">
                  <c:v>0.22657303463112199</c:v>
                </c:pt>
                <c:pt idx="248">
                  <c:v>0.226251173041633</c:v>
                </c:pt>
                <c:pt idx="249">
                  <c:v>0.226742301620592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0.77971857944016798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0.44441422075821502</c:v>
                </c:pt>
                <c:pt idx="1">
                  <c:v>0.50613963522535499</c:v>
                </c:pt>
                <c:pt idx="2">
                  <c:v>0.57067388214978998</c:v>
                </c:pt>
                <c:pt idx="3">
                  <c:v>0.63665095739878619</c:v>
                </c:pt>
                <c:pt idx="4">
                  <c:v>0.70263328561223504</c:v>
                </c:pt>
                <c:pt idx="5">
                  <c:v>0.76291801968386375</c:v>
                </c:pt>
                <c:pt idx="6">
                  <c:v>0.81519943965796871</c:v>
                </c:pt>
                <c:pt idx="7">
                  <c:v>0.86252532002200244</c:v>
                </c:pt>
                <c:pt idx="8">
                  <c:v>0.9023951286994113</c:v>
                </c:pt>
                <c:pt idx="9">
                  <c:v>0.93153010315177753</c:v>
                </c:pt>
                <c:pt idx="10">
                  <c:v>0.95328603246154242</c:v>
                </c:pt>
                <c:pt idx="11">
                  <c:v>0.96799379729517376</c:v>
                </c:pt>
                <c:pt idx="12">
                  <c:v>0.97464822430020992</c:v>
                </c:pt>
                <c:pt idx="13">
                  <c:v>0.97412915598661876</c:v>
                </c:pt>
                <c:pt idx="14">
                  <c:v>0.96719200031985375</c:v>
                </c:pt>
                <c:pt idx="15">
                  <c:v>0.95771225239248869</c:v>
                </c:pt>
                <c:pt idx="16">
                  <c:v>0.94357569864266244</c:v>
                </c:pt>
                <c:pt idx="17">
                  <c:v>0.92429542601788617</c:v>
                </c:pt>
                <c:pt idx="18">
                  <c:v>0.90540197889032248</c:v>
                </c:pt>
                <c:pt idx="19">
                  <c:v>0.8831833191854126</c:v>
                </c:pt>
                <c:pt idx="20">
                  <c:v>0.86109780240974754</c:v>
                </c:pt>
                <c:pt idx="21">
                  <c:v>0.8396338402542175</c:v>
                </c:pt>
                <c:pt idx="22">
                  <c:v>0.82036830059149868</c:v>
                </c:pt>
                <c:pt idx="23">
                  <c:v>0.80145930149888123</c:v>
                </c:pt>
                <c:pt idx="24">
                  <c:v>0.78708412659883753</c:v>
                </c:pt>
                <c:pt idx="25">
                  <c:v>0.77786258405687869</c:v>
                </c:pt>
                <c:pt idx="26">
                  <c:v>0.77340761688633131</c:v>
                </c:pt>
                <c:pt idx="27">
                  <c:v>0.77282482794877616</c:v>
                </c:pt>
                <c:pt idx="28">
                  <c:v>0.77671499980386749</c:v>
                </c:pt>
                <c:pt idx="29">
                  <c:v>0.78850870267609496</c:v>
                </c:pt>
                <c:pt idx="30">
                  <c:v>0.80781488022351244</c:v>
                </c:pt>
                <c:pt idx="31">
                  <c:v>0.8344168375579899</c:v>
                </c:pt>
                <c:pt idx="32">
                  <c:v>0.87006633436961867</c:v>
                </c:pt>
                <c:pt idx="33">
                  <c:v>0.91292006903621759</c:v>
                </c:pt>
                <c:pt idx="34">
                  <c:v>0.95964969067241002</c:v>
                </c:pt>
                <c:pt idx="35">
                  <c:v>1.0055024922503788</c:v>
                </c:pt>
                <c:pt idx="36">
                  <c:v>1.0515487883147552</c:v>
                </c:pt>
                <c:pt idx="37">
                  <c:v>1.09540424794908</c:v>
                </c:pt>
                <c:pt idx="38">
                  <c:v>1.1335461823332125</c:v>
                </c:pt>
                <c:pt idx="39">
                  <c:v>1.16922273996487</c:v>
                </c:pt>
                <c:pt idx="40">
                  <c:v>1.1988628416788325</c:v>
                </c:pt>
                <c:pt idx="41">
                  <c:v>1.2218554624990312</c:v>
                </c:pt>
                <c:pt idx="42">
                  <c:v>1.2400859602146914</c:v>
                </c:pt>
                <c:pt idx="43">
                  <c:v>1.2486739223575614</c:v>
                </c:pt>
                <c:pt idx="44">
                  <c:v>1.25</c:v>
                </c:pt>
                <c:pt idx="45">
                  <c:v>1.2448029680745312</c:v>
                </c:pt>
                <c:pt idx="46">
                  <c:v>1.2320740312324849</c:v>
                </c:pt>
                <c:pt idx="47">
                  <c:v>1.2123815648017424</c:v>
                </c:pt>
                <c:pt idx="48">
                  <c:v>1.1855022007905012</c:v>
                </c:pt>
                <c:pt idx="49">
                  <c:v>1.1530431987316687</c:v>
                </c:pt>
                <c:pt idx="50">
                  <c:v>1.1141507290884149</c:v>
                </c:pt>
                <c:pt idx="51">
                  <c:v>1.0677412076281163</c:v>
                </c:pt>
                <c:pt idx="52">
                  <c:v>1.0167179189381987</c:v>
                </c:pt>
                <c:pt idx="53">
                  <c:v>0.96394022918604372</c:v>
                </c:pt>
                <c:pt idx="54">
                  <c:v>0.91028056418038006</c:v>
                </c:pt>
                <c:pt idx="55">
                  <c:v>0.85600373165182253</c:v>
                </c:pt>
                <c:pt idx="56">
                  <c:v>0.79938871937874867</c:v>
                </c:pt>
                <c:pt idx="57">
                  <c:v>0.74622636522792996</c:v>
                </c:pt>
                <c:pt idx="58">
                  <c:v>0.69535342247100251</c:v>
                </c:pt>
                <c:pt idx="59">
                  <c:v>0.64776616772656626</c:v>
                </c:pt>
                <c:pt idx="60">
                  <c:v>0.60158088281637623</c:v>
                </c:pt>
                <c:pt idx="61">
                  <c:v>0.55819387745871374</c:v>
                </c:pt>
                <c:pt idx="62">
                  <c:v>0.52098145840476751</c:v>
                </c:pt>
                <c:pt idx="63">
                  <c:v>0.48802254540311624</c:v>
                </c:pt>
                <c:pt idx="64">
                  <c:v>0.45790374413534873</c:v>
                </c:pt>
                <c:pt idx="65">
                  <c:v>0.43256815013292627</c:v>
                </c:pt>
                <c:pt idx="66">
                  <c:v>0.40960916838318495</c:v>
                </c:pt>
                <c:pt idx="67">
                  <c:v>0.39065575948824627</c:v>
                </c:pt>
                <c:pt idx="68">
                  <c:v>0.3763464049141475</c:v>
                </c:pt>
                <c:pt idx="69">
                  <c:v>0.36455880464355128</c:v>
                </c:pt>
                <c:pt idx="70">
                  <c:v>0.35596104405492623</c:v>
                </c:pt>
                <c:pt idx="71">
                  <c:v>0.34853736538074376</c:v>
                </c:pt>
                <c:pt idx="72">
                  <c:v>0.34189605289115377</c:v>
                </c:pt>
                <c:pt idx="73">
                  <c:v>0.33609747648496124</c:v>
                </c:pt>
                <c:pt idx="74">
                  <c:v>0.33070377383271377</c:v>
                </c:pt>
                <c:pt idx="75">
                  <c:v>0.32698379463970129</c:v>
                </c:pt>
                <c:pt idx="76">
                  <c:v>0.32429179983509249</c:v>
                </c:pt>
                <c:pt idx="77">
                  <c:v>0.32250402871096251</c:v>
                </c:pt>
                <c:pt idx="78">
                  <c:v>0.31971712249779749</c:v>
                </c:pt>
                <c:pt idx="79">
                  <c:v>0.31844821054803996</c:v>
                </c:pt>
                <c:pt idx="80">
                  <c:v>0.31734693410089121</c:v>
                </c:pt>
                <c:pt idx="81">
                  <c:v>0.31568276986961374</c:v>
                </c:pt>
                <c:pt idx="82">
                  <c:v>0.31314766663401</c:v>
                </c:pt>
                <c:pt idx="83">
                  <c:v>0.31176408616025003</c:v>
                </c:pt>
                <c:pt idx="84">
                  <c:v>0.31086147918932749</c:v>
                </c:pt>
                <c:pt idx="85">
                  <c:v>0.30939216950612503</c:v>
                </c:pt>
                <c:pt idx="86">
                  <c:v>0.30987638306765625</c:v>
                </c:pt>
                <c:pt idx="87">
                  <c:v>0.30905925443240623</c:v>
                </c:pt>
                <c:pt idx="88">
                  <c:v>0.30691234462922123</c:v>
                </c:pt>
                <c:pt idx="89">
                  <c:v>0.30572936746523</c:v>
                </c:pt>
                <c:pt idx="90">
                  <c:v>0.30672867690188377</c:v>
                </c:pt>
                <c:pt idx="91">
                  <c:v>0.30650931279284999</c:v>
                </c:pt>
                <c:pt idx="92">
                  <c:v>0.30591123611665499</c:v>
                </c:pt>
                <c:pt idx="93">
                  <c:v>0.30422074363830498</c:v>
                </c:pt>
                <c:pt idx="94">
                  <c:v>0.30297701780604752</c:v>
                </c:pt>
                <c:pt idx="95">
                  <c:v>0.300798454387045</c:v>
                </c:pt>
                <c:pt idx="96">
                  <c:v>0.29883801938042126</c:v>
                </c:pt>
                <c:pt idx="97">
                  <c:v>0.29844780604481252</c:v>
                </c:pt>
                <c:pt idx="98">
                  <c:v>0.2979833324203775</c:v>
                </c:pt>
                <c:pt idx="99">
                  <c:v>0.29920179266369629</c:v>
                </c:pt>
                <c:pt idx="100">
                  <c:v>0.29864931427038499</c:v>
                </c:pt>
                <c:pt idx="101">
                  <c:v>0.29830797700695999</c:v>
                </c:pt>
                <c:pt idx="102">
                  <c:v>0.30057884061761497</c:v>
                </c:pt>
                <c:pt idx="103">
                  <c:v>0.29913530297168123</c:v>
                </c:pt>
                <c:pt idx="104">
                  <c:v>0.29846112508341877</c:v>
                </c:pt>
                <c:pt idx="105">
                  <c:v>0.29951640327190748</c:v>
                </c:pt>
                <c:pt idx="106">
                  <c:v>0.29753245516162374</c:v>
                </c:pt>
                <c:pt idx="107">
                  <c:v>0.29566136701863249</c:v>
                </c:pt>
                <c:pt idx="108">
                  <c:v>0.29530184637742624</c:v>
                </c:pt>
                <c:pt idx="109">
                  <c:v>0.29557594165026502</c:v>
                </c:pt>
                <c:pt idx="110">
                  <c:v>0.29413647188734376</c:v>
                </c:pt>
                <c:pt idx="111">
                  <c:v>0.29499609137339128</c:v>
                </c:pt>
                <c:pt idx="112">
                  <c:v>0.29366000269479503</c:v>
                </c:pt>
                <c:pt idx="113">
                  <c:v>0.29311892256776623</c:v>
                </c:pt>
                <c:pt idx="114">
                  <c:v>0.29280765288214627</c:v>
                </c:pt>
                <c:pt idx="115">
                  <c:v>0.2942239319537</c:v>
                </c:pt>
                <c:pt idx="116">
                  <c:v>0.2941819434132375</c:v>
                </c:pt>
                <c:pt idx="117">
                  <c:v>0.29366386811773876</c:v>
                </c:pt>
                <c:pt idx="118">
                  <c:v>0.29290191593091375</c:v>
                </c:pt>
                <c:pt idx="119">
                  <c:v>0.29162521011331249</c:v>
                </c:pt>
                <c:pt idx="120">
                  <c:v>0.29182668788112376</c:v>
                </c:pt>
                <c:pt idx="121">
                  <c:v>0.29119820004731128</c:v>
                </c:pt>
                <c:pt idx="122">
                  <c:v>0.28944093118540248</c:v>
                </c:pt>
                <c:pt idx="123">
                  <c:v>0.28865268523470122</c:v>
                </c:pt>
                <c:pt idx="124">
                  <c:v>0.28851317915770497</c:v>
                </c:pt>
                <c:pt idx="125">
                  <c:v>0.28784729382917251</c:v>
                </c:pt>
                <c:pt idx="126">
                  <c:v>0.28695264729951753</c:v>
                </c:pt>
                <c:pt idx="127">
                  <c:v>0.28482904437674378</c:v>
                </c:pt>
                <c:pt idx="128">
                  <c:v>0.28509382409967249</c:v>
                </c:pt>
                <c:pt idx="129">
                  <c:v>0.28613589660945121</c:v>
                </c:pt>
                <c:pt idx="130">
                  <c:v>0.28792956352966376</c:v>
                </c:pt>
                <c:pt idx="131">
                  <c:v>0.28594241563682127</c:v>
                </c:pt>
                <c:pt idx="132">
                  <c:v>0.2832281671037325</c:v>
                </c:pt>
                <c:pt idx="133">
                  <c:v>0.28336921726270248</c:v>
                </c:pt>
                <c:pt idx="134">
                  <c:v>0.28358219779014876</c:v>
                </c:pt>
                <c:pt idx="135">
                  <c:v>0.28235940775507123</c:v>
                </c:pt>
                <c:pt idx="136">
                  <c:v>0.28113459917113248</c:v>
                </c:pt>
                <c:pt idx="137">
                  <c:v>0.28342771343253254</c:v>
                </c:pt>
                <c:pt idx="138">
                  <c:v>0.2836851910182</c:v>
                </c:pt>
                <c:pt idx="139">
                  <c:v>0.28179974188951623</c:v>
                </c:pt>
                <c:pt idx="140">
                  <c:v>0.28046264464199749</c:v>
                </c:pt>
                <c:pt idx="141">
                  <c:v>0.28217499183530498</c:v>
                </c:pt>
                <c:pt idx="142">
                  <c:v>0.28171126287767001</c:v>
                </c:pt>
                <c:pt idx="143">
                  <c:v>0.27973707075306126</c:v>
                </c:pt>
                <c:pt idx="144">
                  <c:v>0.28137974877007249</c:v>
                </c:pt>
                <c:pt idx="145">
                  <c:v>0.28188063221380877</c:v>
                </c:pt>
                <c:pt idx="146">
                  <c:v>0.27988857778616877</c:v>
                </c:pt>
                <c:pt idx="147">
                  <c:v>0.27907173249406875</c:v>
                </c:pt>
                <c:pt idx="148">
                  <c:v>0.27915439736938502</c:v>
                </c:pt>
                <c:pt idx="149">
                  <c:v>0.2794899744811975</c:v>
                </c:pt>
                <c:pt idx="150">
                  <c:v>0.27886246468256126</c:v>
                </c:pt>
                <c:pt idx="151">
                  <c:v>0.27760971642459004</c:v>
                </c:pt>
                <c:pt idx="152">
                  <c:v>0.27896100016291747</c:v>
                </c:pt>
                <c:pt idx="153">
                  <c:v>0.28113028416508123</c:v>
                </c:pt>
                <c:pt idx="154">
                  <c:v>0.28093113740574127</c:v>
                </c:pt>
                <c:pt idx="155">
                  <c:v>0.28004052249372252</c:v>
                </c:pt>
                <c:pt idx="156">
                  <c:v>0.2796403429339625</c:v>
                </c:pt>
                <c:pt idx="157">
                  <c:v>0.27912578287184747</c:v>
                </c:pt>
                <c:pt idx="158">
                  <c:v>0.2788935883663875</c:v>
                </c:pt>
                <c:pt idx="159">
                  <c:v>0.27973177676646127</c:v>
                </c:pt>
                <c:pt idx="160">
                  <c:v>0.27796130602709501</c:v>
                </c:pt>
                <c:pt idx="161">
                  <c:v>0.278242361334545</c:v>
                </c:pt>
                <c:pt idx="162">
                  <c:v>0.27864661936633872</c:v>
                </c:pt>
                <c:pt idx="163">
                  <c:v>0.27711361477583873</c:v>
                </c:pt>
                <c:pt idx="164">
                  <c:v>0.27807259279136626</c:v>
                </c:pt>
                <c:pt idx="165">
                  <c:v>0.27879646694267873</c:v>
                </c:pt>
                <c:pt idx="166">
                  <c:v>0.27815751937717625</c:v>
                </c:pt>
                <c:pt idx="167">
                  <c:v>0.27921459190521125</c:v>
                </c:pt>
                <c:pt idx="168">
                  <c:v>0.27938775544116379</c:v>
                </c:pt>
                <c:pt idx="169">
                  <c:v>0.27861762920967376</c:v>
                </c:pt>
                <c:pt idx="170">
                  <c:v>0.27766028534644999</c:v>
                </c:pt>
                <c:pt idx="171">
                  <c:v>0.27683382288343628</c:v>
                </c:pt>
                <c:pt idx="172">
                  <c:v>0.27694933453648624</c:v>
                </c:pt>
                <c:pt idx="173">
                  <c:v>0.27819982435789498</c:v>
                </c:pt>
                <c:pt idx="174">
                  <c:v>0.27910668581023002</c:v>
                </c:pt>
                <c:pt idx="175">
                  <c:v>0.27885114304208874</c:v>
                </c:pt>
                <c:pt idx="176">
                  <c:v>0.2778899571073225</c:v>
                </c:pt>
                <c:pt idx="177">
                  <c:v>0.27767011240093498</c:v>
                </c:pt>
                <c:pt idx="178">
                  <c:v>0.27795727813100624</c:v>
                </c:pt>
                <c:pt idx="179">
                  <c:v>0.27824571626147498</c:v>
                </c:pt>
                <c:pt idx="180">
                  <c:v>0.27789658185022376</c:v>
                </c:pt>
                <c:pt idx="181">
                  <c:v>0.27827402867664502</c:v>
                </c:pt>
                <c:pt idx="182">
                  <c:v>0.27822547981622126</c:v>
                </c:pt>
                <c:pt idx="183">
                  <c:v>0.27814281448227374</c:v>
                </c:pt>
                <c:pt idx="184">
                  <c:v>0.2783683721965825</c:v>
                </c:pt>
                <c:pt idx="185">
                  <c:v>0.27785007855238747</c:v>
                </c:pt>
                <c:pt idx="186">
                  <c:v>0.27803463571863501</c:v>
                </c:pt>
                <c:pt idx="187">
                  <c:v>0.27926935178253248</c:v>
                </c:pt>
                <c:pt idx="188">
                  <c:v>0.27923812225582251</c:v>
                </c:pt>
                <c:pt idx="189">
                  <c:v>0.27967415487271374</c:v>
                </c:pt>
                <c:pt idx="190">
                  <c:v>0.28037031252050748</c:v>
                </c:pt>
                <c:pt idx="191">
                  <c:v>0.28040279769087001</c:v>
                </c:pt>
                <c:pt idx="192">
                  <c:v>0.28048952671897376</c:v>
                </c:pt>
                <c:pt idx="193">
                  <c:v>0.28074880053186002</c:v>
                </c:pt>
                <c:pt idx="194">
                  <c:v>0.28070880454338498</c:v>
                </c:pt>
                <c:pt idx="195">
                  <c:v>0.28105800541806747</c:v>
                </c:pt>
                <c:pt idx="196">
                  <c:v>0.28054000889409247</c:v>
                </c:pt>
                <c:pt idx="197">
                  <c:v>0.28094585266004624</c:v>
                </c:pt>
                <c:pt idx="198">
                  <c:v>0.28047491429280125</c:v>
                </c:pt>
                <c:pt idx="199">
                  <c:v>0.28062284942894122</c:v>
                </c:pt>
                <c:pt idx="200">
                  <c:v>0.28135313643737997</c:v>
                </c:pt>
                <c:pt idx="201">
                  <c:v>0.28193523526319375</c:v>
                </c:pt>
                <c:pt idx="202">
                  <c:v>0.28224471875265378</c:v>
                </c:pt>
                <c:pt idx="203">
                  <c:v>0.28111929509430122</c:v>
                </c:pt>
                <c:pt idx="204">
                  <c:v>0.28048991227195874</c:v>
                </c:pt>
                <c:pt idx="205">
                  <c:v>0.28113383103696254</c:v>
                </c:pt>
                <c:pt idx="206">
                  <c:v>0.28169494126895128</c:v>
                </c:pt>
                <c:pt idx="207">
                  <c:v>0.28179730282042503</c:v>
                </c:pt>
                <c:pt idx="208">
                  <c:v>0.282289511205425</c:v>
                </c:pt>
                <c:pt idx="209">
                  <c:v>0.2828110920038775</c:v>
                </c:pt>
                <c:pt idx="210">
                  <c:v>0.28152533395154877</c:v>
                </c:pt>
                <c:pt idx="211">
                  <c:v>0.28222450086178874</c:v>
                </c:pt>
                <c:pt idx="212">
                  <c:v>0.28258863194678752</c:v>
                </c:pt>
                <c:pt idx="213">
                  <c:v>0.28241435696195749</c:v>
                </c:pt>
                <c:pt idx="214">
                  <c:v>0.28231998869256253</c:v>
                </c:pt>
                <c:pt idx="215">
                  <c:v>0.28211175817161627</c:v>
                </c:pt>
                <c:pt idx="216">
                  <c:v>0.28231673947194497</c:v>
                </c:pt>
                <c:pt idx="217">
                  <c:v>0.28181213146995748</c:v>
                </c:pt>
                <c:pt idx="218">
                  <c:v>0.28209590555230252</c:v>
                </c:pt>
                <c:pt idx="219">
                  <c:v>0.28349612425068249</c:v>
                </c:pt>
                <c:pt idx="220">
                  <c:v>0.28312392619827126</c:v>
                </c:pt>
                <c:pt idx="221">
                  <c:v>0.28263188143588502</c:v>
                </c:pt>
                <c:pt idx="222">
                  <c:v>0.28347822509751625</c:v>
                </c:pt>
                <c:pt idx="223">
                  <c:v>0.283115975370615</c:v>
                </c:pt>
                <c:pt idx="224">
                  <c:v>0.28266935194052373</c:v>
                </c:pt>
                <c:pt idx="225">
                  <c:v>0.28350791879637</c:v>
                </c:pt>
                <c:pt idx="226">
                  <c:v>0.28456796816351126</c:v>
                </c:pt>
                <c:pt idx="227">
                  <c:v>0.28382874237256123</c:v>
                </c:pt>
                <c:pt idx="228">
                  <c:v>0.28246352619678122</c:v>
                </c:pt>
                <c:pt idx="229">
                  <c:v>0.28334263342291499</c:v>
                </c:pt>
                <c:pt idx="230">
                  <c:v>0.2831511477735425</c:v>
                </c:pt>
                <c:pt idx="231">
                  <c:v>0.28308979003289625</c:v>
                </c:pt>
                <c:pt idx="232">
                  <c:v>0.28409085811261126</c:v>
                </c:pt>
                <c:pt idx="233">
                  <c:v>0.28406114685823497</c:v>
                </c:pt>
                <c:pt idx="234">
                  <c:v>0.28390872790070126</c:v>
                </c:pt>
                <c:pt idx="235">
                  <c:v>0.28402769278203127</c:v>
                </c:pt>
                <c:pt idx="236">
                  <c:v>0.28364352420017874</c:v>
                </c:pt>
                <c:pt idx="237">
                  <c:v>0.28354218242496249</c:v>
                </c:pt>
                <c:pt idx="238">
                  <c:v>0.28362622846621749</c:v>
                </c:pt>
                <c:pt idx="239">
                  <c:v>0.28399338038218502</c:v>
                </c:pt>
                <c:pt idx="240">
                  <c:v>0.28367569667998127</c:v>
                </c:pt>
                <c:pt idx="241">
                  <c:v>0.28451970063121623</c:v>
                </c:pt>
                <c:pt idx="242">
                  <c:v>0.28401881011144497</c:v>
                </c:pt>
                <c:pt idx="243">
                  <c:v>0.28466693019393247</c:v>
                </c:pt>
                <c:pt idx="244">
                  <c:v>0.28501108555586624</c:v>
                </c:pt>
                <c:pt idx="245">
                  <c:v>0.28450660743237371</c:v>
                </c:pt>
                <c:pt idx="246">
                  <c:v>0.28361364985560877</c:v>
                </c:pt>
                <c:pt idx="247">
                  <c:v>0.28321629328890252</c:v>
                </c:pt>
                <c:pt idx="248">
                  <c:v>0.28281396630204125</c:v>
                </c:pt>
                <c:pt idx="249">
                  <c:v>0.28342787702574002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0.26664853245492903</c:v>
                </c:pt>
                <c:pt idx="1">
                  <c:v>0.30368378113521299</c:v>
                </c:pt>
                <c:pt idx="2">
                  <c:v>0.34240432928987397</c:v>
                </c:pt>
                <c:pt idx="3">
                  <c:v>0.38199057443927176</c:v>
                </c:pt>
                <c:pt idx="4">
                  <c:v>0.42157997136734099</c:v>
                </c:pt>
                <c:pt idx="5">
                  <c:v>0.45775081181031829</c:v>
                </c:pt>
                <c:pt idx="6">
                  <c:v>0.48911966379478122</c:v>
                </c:pt>
                <c:pt idx="7">
                  <c:v>0.51751519201320151</c:v>
                </c:pt>
                <c:pt idx="8">
                  <c:v>0.54143707721964673</c:v>
                </c:pt>
                <c:pt idx="9">
                  <c:v>0.55891806189106652</c:v>
                </c:pt>
                <c:pt idx="10">
                  <c:v>0.57197161947692554</c:v>
                </c:pt>
                <c:pt idx="11">
                  <c:v>0.58079627837710435</c:v>
                </c:pt>
                <c:pt idx="12">
                  <c:v>0.58478893458012604</c:v>
                </c:pt>
                <c:pt idx="13">
                  <c:v>0.58447749359197121</c:v>
                </c:pt>
                <c:pt idx="14">
                  <c:v>0.58031520019191229</c:v>
                </c:pt>
                <c:pt idx="15">
                  <c:v>0.57462735143549326</c:v>
                </c:pt>
                <c:pt idx="16">
                  <c:v>0.56614541918559746</c:v>
                </c:pt>
                <c:pt idx="17">
                  <c:v>0.55457725561073179</c:v>
                </c:pt>
                <c:pt idx="18">
                  <c:v>0.54324118733419358</c:v>
                </c:pt>
                <c:pt idx="19">
                  <c:v>0.52990999151124751</c:v>
                </c:pt>
                <c:pt idx="20">
                  <c:v>0.51665868144584848</c:v>
                </c:pt>
                <c:pt idx="21">
                  <c:v>0.5037803041525305</c:v>
                </c:pt>
                <c:pt idx="22">
                  <c:v>0.49222098035489925</c:v>
                </c:pt>
                <c:pt idx="23">
                  <c:v>0.48087558089932869</c:v>
                </c:pt>
                <c:pt idx="24">
                  <c:v>0.47225047595930247</c:v>
                </c:pt>
                <c:pt idx="25">
                  <c:v>0.46671755043412722</c:v>
                </c:pt>
                <c:pt idx="26">
                  <c:v>0.46404457013179878</c:v>
                </c:pt>
                <c:pt idx="27">
                  <c:v>0.46369489676926573</c:v>
                </c:pt>
                <c:pt idx="28">
                  <c:v>0.46602899988232049</c:v>
                </c:pt>
                <c:pt idx="29">
                  <c:v>0.47310522160565693</c:v>
                </c:pt>
                <c:pt idx="30">
                  <c:v>0.48468892813410747</c:v>
                </c:pt>
                <c:pt idx="31">
                  <c:v>0.50065010253479403</c:v>
                </c:pt>
                <c:pt idx="32">
                  <c:v>0.52203980062177124</c:v>
                </c:pt>
                <c:pt idx="33">
                  <c:v>0.54775204142173051</c:v>
                </c:pt>
                <c:pt idx="34">
                  <c:v>0.57578981440344601</c:v>
                </c:pt>
                <c:pt idx="35">
                  <c:v>0.60330149535022726</c:v>
                </c:pt>
                <c:pt idx="36">
                  <c:v>0.63092927298885304</c:v>
                </c:pt>
                <c:pt idx="37">
                  <c:v>0.65724254876944799</c:v>
                </c:pt>
                <c:pt idx="38">
                  <c:v>0.6801277093999275</c:v>
                </c:pt>
                <c:pt idx="39">
                  <c:v>0.70153364397892193</c:v>
                </c:pt>
                <c:pt idx="40">
                  <c:v>0.71931770500729941</c:v>
                </c:pt>
                <c:pt idx="41">
                  <c:v>0.73311327749941868</c:v>
                </c:pt>
                <c:pt idx="42">
                  <c:v>0.74405157612881478</c:v>
                </c:pt>
                <c:pt idx="43">
                  <c:v>0.74920435341453673</c:v>
                </c:pt>
                <c:pt idx="44">
                  <c:v>0.75</c:v>
                </c:pt>
                <c:pt idx="45">
                  <c:v>0.74688178084471879</c:v>
                </c:pt>
                <c:pt idx="46">
                  <c:v>0.73924441873949098</c:v>
                </c:pt>
                <c:pt idx="47">
                  <c:v>0.72742893888104554</c:v>
                </c:pt>
                <c:pt idx="48">
                  <c:v>0.71130132047430072</c:v>
                </c:pt>
                <c:pt idx="49">
                  <c:v>0.69182591923900127</c:v>
                </c:pt>
                <c:pt idx="50">
                  <c:v>0.66849043745304904</c:v>
                </c:pt>
                <c:pt idx="51">
                  <c:v>0.64064472457686972</c:v>
                </c:pt>
                <c:pt idx="52">
                  <c:v>0.61003075136291929</c:v>
                </c:pt>
                <c:pt idx="53">
                  <c:v>0.57836413751162619</c:v>
                </c:pt>
                <c:pt idx="54">
                  <c:v>0.54616833850822799</c:v>
                </c:pt>
                <c:pt idx="55">
                  <c:v>0.51360223899109347</c:v>
                </c:pt>
                <c:pt idx="56">
                  <c:v>0.47963323162724925</c:v>
                </c:pt>
                <c:pt idx="57">
                  <c:v>0.44773581913675797</c:v>
                </c:pt>
                <c:pt idx="58">
                  <c:v>0.41721205348260154</c:v>
                </c:pt>
                <c:pt idx="59">
                  <c:v>0.3886597006359398</c:v>
                </c:pt>
                <c:pt idx="60">
                  <c:v>0.36094852968982577</c:v>
                </c:pt>
                <c:pt idx="61">
                  <c:v>0.33491632647522829</c:v>
                </c:pt>
                <c:pt idx="62">
                  <c:v>0.31258887504286048</c:v>
                </c:pt>
                <c:pt idx="63">
                  <c:v>0.29281352724186976</c:v>
                </c:pt>
                <c:pt idx="64">
                  <c:v>0.27474224648120926</c:v>
                </c:pt>
                <c:pt idx="65">
                  <c:v>0.25954089007975578</c:v>
                </c:pt>
                <c:pt idx="66">
                  <c:v>0.24576550102991099</c:v>
                </c:pt>
                <c:pt idx="67">
                  <c:v>0.23439345569294778</c:v>
                </c:pt>
                <c:pt idx="68">
                  <c:v>0.22580784294848852</c:v>
                </c:pt>
                <c:pt idx="69">
                  <c:v>0.21873528278613075</c:v>
                </c:pt>
                <c:pt idx="70">
                  <c:v>0.21357662643295572</c:v>
                </c:pt>
                <c:pt idx="71">
                  <c:v>0.20912241922844624</c:v>
                </c:pt>
                <c:pt idx="72">
                  <c:v>0.20513763173469224</c:v>
                </c:pt>
                <c:pt idx="73">
                  <c:v>0.20165848589097676</c:v>
                </c:pt>
                <c:pt idx="74">
                  <c:v>0.19842226429962828</c:v>
                </c:pt>
                <c:pt idx="75">
                  <c:v>0.19619027678382076</c:v>
                </c:pt>
                <c:pt idx="76">
                  <c:v>0.19457507990105549</c:v>
                </c:pt>
                <c:pt idx="77">
                  <c:v>0.19350241722657749</c:v>
                </c:pt>
                <c:pt idx="78">
                  <c:v>0.19183027349867851</c:v>
                </c:pt>
                <c:pt idx="79">
                  <c:v>0.191068926328824</c:v>
                </c:pt>
                <c:pt idx="80">
                  <c:v>0.19040816046053474</c:v>
                </c:pt>
                <c:pt idx="81">
                  <c:v>0.18940966192176822</c:v>
                </c:pt>
                <c:pt idx="82">
                  <c:v>0.18788859998040602</c:v>
                </c:pt>
                <c:pt idx="83">
                  <c:v>0.18705845169615001</c:v>
                </c:pt>
                <c:pt idx="84">
                  <c:v>0.18651688751359652</c:v>
                </c:pt>
                <c:pt idx="85">
                  <c:v>0.18563530170367501</c:v>
                </c:pt>
                <c:pt idx="86">
                  <c:v>0.18592582984059375</c:v>
                </c:pt>
                <c:pt idx="87">
                  <c:v>0.18543555265944375</c:v>
                </c:pt>
                <c:pt idx="88">
                  <c:v>0.18414740677753275</c:v>
                </c:pt>
                <c:pt idx="89">
                  <c:v>0.183437620479138</c:v>
                </c:pt>
                <c:pt idx="90">
                  <c:v>0.18403720614113026</c:v>
                </c:pt>
                <c:pt idx="91">
                  <c:v>0.18390558767571</c:v>
                </c:pt>
                <c:pt idx="92">
                  <c:v>0.18354674166999302</c:v>
                </c:pt>
                <c:pt idx="93">
                  <c:v>0.182532446182983</c:v>
                </c:pt>
                <c:pt idx="94">
                  <c:v>0.18178621068362849</c:v>
                </c:pt>
                <c:pt idx="95">
                  <c:v>0.18047907263222701</c:v>
                </c:pt>
                <c:pt idx="96">
                  <c:v>0.17930281162825273</c:v>
                </c:pt>
                <c:pt idx="97">
                  <c:v>0.17906868362688749</c:v>
                </c:pt>
                <c:pt idx="98">
                  <c:v>0.17878999945222651</c:v>
                </c:pt>
                <c:pt idx="99">
                  <c:v>0.17952107559821776</c:v>
                </c:pt>
                <c:pt idx="100">
                  <c:v>0.17918958856223099</c:v>
                </c:pt>
                <c:pt idx="101">
                  <c:v>0.17898478620417602</c:v>
                </c:pt>
                <c:pt idx="102">
                  <c:v>0.18034730437056901</c:v>
                </c:pt>
                <c:pt idx="103">
                  <c:v>0.17948118178300876</c:v>
                </c:pt>
                <c:pt idx="104">
                  <c:v>0.17907667505005126</c:v>
                </c:pt>
                <c:pt idx="105">
                  <c:v>0.17970984196314449</c:v>
                </c:pt>
                <c:pt idx="106">
                  <c:v>0.17851947309697425</c:v>
                </c:pt>
                <c:pt idx="107">
                  <c:v>0.1773968202111795</c:v>
                </c:pt>
                <c:pt idx="108">
                  <c:v>0.17718110782645574</c:v>
                </c:pt>
                <c:pt idx="109">
                  <c:v>0.17734556499015899</c:v>
                </c:pt>
                <c:pt idx="110">
                  <c:v>0.17648188313240626</c:v>
                </c:pt>
                <c:pt idx="111">
                  <c:v>0.17699765482403476</c:v>
                </c:pt>
                <c:pt idx="112">
                  <c:v>0.17619600161687701</c:v>
                </c:pt>
                <c:pt idx="113">
                  <c:v>0.17587135354065975</c:v>
                </c:pt>
                <c:pt idx="114">
                  <c:v>0.17568459172928774</c:v>
                </c:pt>
                <c:pt idx="115">
                  <c:v>0.17653435917221999</c:v>
                </c:pt>
                <c:pt idx="116">
                  <c:v>0.17650916604794248</c:v>
                </c:pt>
                <c:pt idx="117">
                  <c:v>0.17619832087064324</c:v>
                </c:pt>
                <c:pt idx="118">
                  <c:v>0.17574114955854825</c:v>
                </c:pt>
                <c:pt idx="119">
                  <c:v>0.17497512606798749</c:v>
                </c:pt>
                <c:pt idx="120">
                  <c:v>0.17509601272867426</c:v>
                </c:pt>
                <c:pt idx="121">
                  <c:v>0.17471892002838676</c:v>
                </c:pt>
                <c:pt idx="122">
                  <c:v>0.17366455871124151</c:v>
                </c:pt>
                <c:pt idx="123">
                  <c:v>0.17319161114082074</c:v>
                </c:pt>
                <c:pt idx="124">
                  <c:v>0.17310790749462299</c:v>
                </c:pt>
                <c:pt idx="125">
                  <c:v>0.17270837629750349</c:v>
                </c:pt>
                <c:pt idx="126">
                  <c:v>0.1721715883797105</c:v>
                </c:pt>
                <c:pt idx="127">
                  <c:v>0.17089742662604626</c:v>
                </c:pt>
                <c:pt idx="128">
                  <c:v>0.1710562944598035</c:v>
                </c:pt>
                <c:pt idx="129">
                  <c:v>0.17168153796567073</c:v>
                </c:pt>
                <c:pt idx="130">
                  <c:v>0.17275773811779827</c:v>
                </c:pt>
                <c:pt idx="131">
                  <c:v>0.17156544938209276</c:v>
                </c:pt>
                <c:pt idx="132">
                  <c:v>0.16993690026223951</c:v>
                </c:pt>
                <c:pt idx="133">
                  <c:v>0.17002153035762149</c:v>
                </c:pt>
                <c:pt idx="134">
                  <c:v>0.17014931867408925</c:v>
                </c:pt>
                <c:pt idx="135">
                  <c:v>0.16941564465304276</c:v>
                </c:pt>
                <c:pt idx="136">
                  <c:v>0.16868075950267949</c:v>
                </c:pt>
                <c:pt idx="137">
                  <c:v>0.17005662805951952</c:v>
                </c:pt>
                <c:pt idx="138">
                  <c:v>0.17021111461091998</c:v>
                </c:pt>
                <c:pt idx="139">
                  <c:v>0.16907984513370974</c:v>
                </c:pt>
                <c:pt idx="140">
                  <c:v>0.1682775867851985</c:v>
                </c:pt>
                <c:pt idx="141">
                  <c:v>0.16930499510118299</c:v>
                </c:pt>
                <c:pt idx="142">
                  <c:v>0.169026757726602</c:v>
                </c:pt>
                <c:pt idx="143">
                  <c:v>0.16784224245183677</c:v>
                </c:pt>
                <c:pt idx="144">
                  <c:v>0.1688278492620435</c:v>
                </c:pt>
                <c:pt idx="145">
                  <c:v>0.16912837932828526</c:v>
                </c:pt>
                <c:pt idx="146">
                  <c:v>0.16793314667170126</c:v>
                </c:pt>
                <c:pt idx="147">
                  <c:v>0.16744303949644124</c:v>
                </c:pt>
                <c:pt idx="148">
                  <c:v>0.16749263842163101</c:v>
                </c:pt>
                <c:pt idx="149">
                  <c:v>0.16769398468871849</c:v>
                </c:pt>
                <c:pt idx="150">
                  <c:v>0.16731747880953673</c:v>
                </c:pt>
                <c:pt idx="151">
                  <c:v>0.16656582985475402</c:v>
                </c:pt>
                <c:pt idx="152">
                  <c:v>0.16737660009775049</c:v>
                </c:pt>
                <c:pt idx="153">
                  <c:v>0.16867817049904876</c:v>
                </c:pt>
                <c:pt idx="154">
                  <c:v>0.16855868244344474</c:v>
                </c:pt>
                <c:pt idx="155">
                  <c:v>0.16802431349623351</c:v>
                </c:pt>
                <c:pt idx="156">
                  <c:v>0.1677842057603775</c:v>
                </c:pt>
                <c:pt idx="157">
                  <c:v>0.16747546972310851</c:v>
                </c:pt>
                <c:pt idx="158">
                  <c:v>0.16733615301983251</c:v>
                </c:pt>
                <c:pt idx="159">
                  <c:v>0.16783906605987675</c:v>
                </c:pt>
                <c:pt idx="160">
                  <c:v>0.166776783616257</c:v>
                </c:pt>
                <c:pt idx="161">
                  <c:v>0.166945416800727</c:v>
                </c:pt>
                <c:pt idx="162">
                  <c:v>0.16718797161980326</c:v>
                </c:pt>
                <c:pt idx="163">
                  <c:v>0.16626816886550325</c:v>
                </c:pt>
                <c:pt idx="164">
                  <c:v>0.16684355567481973</c:v>
                </c:pt>
                <c:pt idx="165">
                  <c:v>0.16727788016560724</c:v>
                </c:pt>
                <c:pt idx="166">
                  <c:v>0.16689451162630575</c:v>
                </c:pt>
                <c:pt idx="167">
                  <c:v>0.16752875514312676</c:v>
                </c:pt>
                <c:pt idx="168">
                  <c:v>0.16763265326469826</c:v>
                </c:pt>
                <c:pt idx="169">
                  <c:v>0.16717057752580425</c:v>
                </c:pt>
                <c:pt idx="170">
                  <c:v>0.16659617120787001</c:v>
                </c:pt>
                <c:pt idx="171">
                  <c:v>0.16610029373006174</c:v>
                </c:pt>
                <c:pt idx="172">
                  <c:v>0.16616960072189174</c:v>
                </c:pt>
                <c:pt idx="173">
                  <c:v>0.166919894614737</c:v>
                </c:pt>
                <c:pt idx="174">
                  <c:v>0.16746401148613799</c:v>
                </c:pt>
                <c:pt idx="175">
                  <c:v>0.16731068582525327</c:v>
                </c:pt>
                <c:pt idx="176">
                  <c:v>0.16673397426439351</c:v>
                </c:pt>
                <c:pt idx="177">
                  <c:v>0.166602067440561</c:v>
                </c:pt>
                <c:pt idx="178">
                  <c:v>0.16677436687860375</c:v>
                </c:pt>
                <c:pt idx="179">
                  <c:v>0.16694742975688501</c:v>
                </c:pt>
                <c:pt idx="180">
                  <c:v>0.16673794911013423</c:v>
                </c:pt>
                <c:pt idx="181">
                  <c:v>0.16696441720598701</c:v>
                </c:pt>
                <c:pt idx="182">
                  <c:v>0.16693528788973275</c:v>
                </c:pt>
                <c:pt idx="183">
                  <c:v>0.16688568868936426</c:v>
                </c:pt>
                <c:pt idx="184">
                  <c:v>0.16702102331794949</c:v>
                </c:pt>
                <c:pt idx="185">
                  <c:v>0.1667100471314325</c:v>
                </c:pt>
                <c:pt idx="186">
                  <c:v>0.16682078143118101</c:v>
                </c:pt>
                <c:pt idx="187">
                  <c:v>0.1675616110695195</c:v>
                </c:pt>
                <c:pt idx="188">
                  <c:v>0.16754287335349349</c:v>
                </c:pt>
                <c:pt idx="189">
                  <c:v>0.16780449292362826</c:v>
                </c:pt>
                <c:pt idx="190">
                  <c:v>0.1682221875123045</c:v>
                </c:pt>
                <c:pt idx="191">
                  <c:v>0.16824167861452199</c:v>
                </c:pt>
                <c:pt idx="192">
                  <c:v>0.16829371603138427</c:v>
                </c:pt>
                <c:pt idx="193">
                  <c:v>0.16844928031911599</c:v>
                </c:pt>
                <c:pt idx="194">
                  <c:v>0.16842528272603099</c:v>
                </c:pt>
                <c:pt idx="195">
                  <c:v>0.16863480325084049</c:v>
                </c:pt>
                <c:pt idx="196">
                  <c:v>0.1683240053364555</c:v>
                </c:pt>
                <c:pt idx="197">
                  <c:v>0.16856751159602776</c:v>
                </c:pt>
                <c:pt idx="198">
                  <c:v>0.16828494857568077</c:v>
                </c:pt>
                <c:pt idx="199">
                  <c:v>0.16837370965736476</c:v>
                </c:pt>
                <c:pt idx="200">
                  <c:v>0.16881188186242799</c:v>
                </c:pt>
                <c:pt idx="201">
                  <c:v>0.16916114115791625</c:v>
                </c:pt>
                <c:pt idx="202">
                  <c:v>0.16934683125159225</c:v>
                </c:pt>
                <c:pt idx="203">
                  <c:v>0.16867157705658076</c:v>
                </c:pt>
                <c:pt idx="204">
                  <c:v>0.16829394736317527</c:v>
                </c:pt>
                <c:pt idx="205">
                  <c:v>0.16868029862217751</c:v>
                </c:pt>
                <c:pt idx="206">
                  <c:v>0.16901696476137076</c:v>
                </c:pt>
                <c:pt idx="207">
                  <c:v>0.169078381692255</c:v>
                </c:pt>
                <c:pt idx="208">
                  <c:v>0.16937370672325502</c:v>
                </c:pt>
                <c:pt idx="209">
                  <c:v>0.16968665520232651</c:v>
                </c:pt>
                <c:pt idx="210">
                  <c:v>0.16891520037092925</c:v>
                </c:pt>
                <c:pt idx="211">
                  <c:v>0.16933470051707325</c:v>
                </c:pt>
                <c:pt idx="212">
                  <c:v>0.1695531791680725</c:v>
                </c:pt>
                <c:pt idx="213">
                  <c:v>0.16944861417717449</c:v>
                </c:pt>
                <c:pt idx="214">
                  <c:v>0.1693919932155375</c:v>
                </c:pt>
                <c:pt idx="215">
                  <c:v>0.16926705490296975</c:v>
                </c:pt>
                <c:pt idx="216">
                  <c:v>0.16939004368316699</c:v>
                </c:pt>
                <c:pt idx="217">
                  <c:v>0.1690872788819745</c:v>
                </c:pt>
                <c:pt idx="218">
                  <c:v>0.16925754333138149</c:v>
                </c:pt>
                <c:pt idx="219">
                  <c:v>0.1700976745504095</c:v>
                </c:pt>
                <c:pt idx="220">
                  <c:v>0.16987435571896276</c:v>
                </c:pt>
                <c:pt idx="221">
                  <c:v>0.16957912886153101</c:v>
                </c:pt>
                <c:pt idx="222">
                  <c:v>0.17008693505850975</c:v>
                </c:pt>
                <c:pt idx="223">
                  <c:v>0.169869585222369</c:v>
                </c:pt>
                <c:pt idx="224">
                  <c:v>0.16960161116431424</c:v>
                </c:pt>
                <c:pt idx="225">
                  <c:v>0.17010475127782199</c:v>
                </c:pt>
                <c:pt idx="226">
                  <c:v>0.17074078089810674</c:v>
                </c:pt>
                <c:pt idx="227">
                  <c:v>0.17029724542353675</c:v>
                </c:pt>
                <c:pt idx="228">
                  <c:v>0.16947811571806876</c:v>
                </c:pt>
                <c:pt idx="229">
                  <c:v>0.17000558005374899</c:v>
                </c:pt>
                <c:pt idx="230">
                  <c:v>0.16989068866412549</c:v>
                </c:pt>
                <c:pt idx="231">
                  <c:v>0.16985387401973773</c:v>
                </c:pt>
                <c:pt idx="232">
                  <c:v>0.17045451486756674</c:v>
                </c:pt>
                <c:pt idx="233">
                  <c:v>0.170436688114941</c:v>
                </c:pt>
                <c:pt idx="234">
                  <c:v>0.17034523674042074</c:v>
                </c:pt>
                <c:pt idx="235">
                  <c:v>0.17041661566921876</c:v>
                </c:pt>
                <c:pt idx="236">
                  <c:v>0.17018611452010723</c:v>
                </c:pt>
                <c:pt idx="237">
                  <c:v>0.1701253094549775</c:v>
                </c:pt>
                <c:pt idx="238">
                  <c:v>0.17017573707973049</c:v>
                </c:pt>
                <c:pt idx="239">
                  <c:v>0.17039602822931099</c:v>
                </c:pt>
                <c:pt idx="240">
                  <c:v>0.17020541800798875</c:v>
                </c:pt>
                <c:pt idx="241">
                  <c:v>0.17071182037872976</c:v>
                </c:pt>
                <c:pt idx="242">
                  <c:v>0.17041128606686701</c:v>
                </c:pt>
                <c:pt idx="243">
                  <c:v>0.17080015811635949</c:v>
                </c:pt>
                <c:pt idx="244">
                  <c:v>0.17100665133351975</c:v>
                </c:pt>
                <c:pt idx="245">
                  <c:v>0.17070396445942423</c:v>
                </c:pt>
                <c:pt idx="246">
                  <c:v>0.17016818991336524</c:v>
                </c:pt>
                <c:pt idx="247">
                  <c:v>0.1699297759733415</c:v>
                </c:pt>
                <c:pt idx="248">
                  <c:v>0.16968837978122475</c:v>
                </c:pt>
                <c:pt idx="249">
                  <c:v>0.17005672621544399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0.4559739705854397</c:v>
                </c:pt>
                <c:pt idx="1">
                  <c:v>0.51930493752118556</c:v>
                </c:pt>
                <c:pt idx="2">
                  <c:v>0.58551779803377724</c:v>
                </c:pt>
                <c:pt idx="3">
                  <c:v>0.65321101657564373</c:v>
                </c:pt>
                <c:pt idx="4">
                  <c:v>0.72090962471790299</c:v>
                </c:pt>
                <c:pt idx="5">
                  <c:v>0.78276243742364904</c:v>
                </c:pt>
                <c:pt idx="6">
                  <c:v>0.83640376018052631</c:v>
                </c:pt>
                <c:pt idx="7">
                  <c:v>0.88496064376589723</c:v>
                </c:pt>
                <c:pt idx="8">
                  <c:v>0.92586751424835767</c:v>
                </c:pt>
                <c:pt idx="9">
                  <c:v>0.95576032452181303</c:v>
                </c:pt>
                <c:pt idx="10">
                  <c:v>0.97808215178968239</c:v>
                </c:pt>
                <c:pt idx="11">
                  <c:v>0.99317248332359698</c:v>
                </c:pt>
                <c:pt idx="12">
                  <c:v>0.99999999999999989</c:v>
                </c:pt>
                <c:pt idx="13">
                  <c:v>0.99946743009359706</c:v>
                </c:pt>
                <c:pt idx="14">
                  <c:v>0.99234983064201465</c:v>
                </c:pt>
                <c:pt idx="15">
                  <c:v>0.98262350303887203</c:v>
                </c:pt>
                <c:pt idx="16">
                  <c:v>0.96811924047790943</c:v>
                </c:pt>
                <c:pt idx="17">
                  <c:v>0.9483374647109456</c:v>
                </c:pt>
                <c:pt idx="18">
                  <c:v>0.9289525762388724</c:v>
                </c:pt>
                <c:pt idx="19">
                  <c:v>0.90615598240024642</c:v>
                </c:pt>
                <c:pt idx="20">
                  <c:v>0.88349599469901985</c:v>
                </c:pt>
                <c:pt idx="21">
                  <c:v>0.86147372900316743</c:v>
                </c:pt>
                <c:pt idx="22">
                  <c:v>0.84170706942037143</c:v>
                </c:pt>
                <c:pt idx="23">
                  <c:v>0.82230622445787849</c:v>
                </c:pt>
                <c:pt idx="24">
                  <c:v>0.80755713392281392</c:v>
                </c:pt>
                <c:pt idx="25">
                  <c:v>0.79809572793853711</c:v>
                </c:pt>
                <c:pt idx="26">
                  <c:v>0.79352488169937629</c:v>
                </c:pt>
                <c:pt idx="27">
                  <c:v>0.79292693371873579</c:v>
                </c:pt>
                <c:pt idx="28">
                  <c:v>0.79691829363516553</c:v>
                </c:pt>
                <c:pt idx="29">
                  <c:v>0.80901876494182112</c:v>
                </c:pt>
                <c:pt idx="30">
                  <c:v>0.82882711944970433</c:v>
                </c:pt>
                <c:pt idx="31">
                  <c:v>0.8561210257753199</c:v>
                </c:pt>
                <c:pt idx="32">
                  <c:v>0.89269780899084861</c:v>
                </c:pt>
                <c:pt idx="33">
                  <c:v>0.93666622097597019</c:v>
                </c:pt>
                <c:pt idx="34">
                  <c:v>0.98461133642492515</c:v>
                </c:pt>
                <c:pt idx="35">
                  <c:v>1.0316568246685329</c:v>
                </c:pt>
                <c:pt idx="36">
                  <c:v>1.0789008404234861</c:v>
                </c:pt>
                <c:pt idx="37">
                  <c:v>1.1238970334507836</c:v>
                </c:pt>
                <c:pt idx="38">
                  <c:v>1.1630310855458543</c:v>
                </c:pt>
                <c:pt idx="39">
                  <c:v>1.1996356334659748</c:v>
                </c:pt>
                <c:pt idx="40">
                  <c:v>1.2300467099702632</c:v>
                </c:pt>
                <c:pt idx="41">
                  <c:v>1.2536373965861518</c:v>
                </c:pt>
                <c:pt idx="42">
                  <c:v>1.272342091532628</c:v>
                </c:pt>
                <c:pt idx="43">
                  <c:v>1.2811534369275639</c:v>
                </c:pt>
                <c:pt idx="44">
                  <c:v>1.2825140074486776</c:v>
                </c:pt>
                <c:pt idx="45">
                  <c:v>1.2771817944554202</c:v>
                </c:pt>
                <c:pt idx="46">
                  <c:v>1.2641217626155372</c:v>
                </c:pt>
                <c:pt idx="47">
                  <c:v>1.243917071384625</c:v>
                </c:pt>
                <c:pt idx="48">
                  <c:v>1.2163385427000422</c:v>
                </c:pt>
                <c:pt idx="49">
                  <c:v>1.1830352428534356</c:v>
                </c:pt>
                <c:pt idx="50">
                  <c:v>1.1431311331720393</c:v>
                </c:pt>
                <c:pt idx="51">
                  <c:v>1.0955144440905806</c:v>
                </c:pt>
                <c:pt idx="52">
                  <c:v>1.0431639781298472</c:v>
                </c:pt>
                <c:pt idx="53">
                  <c:v>0.9890134770195117</c:v>
                </c:pt>
                <c:pt idx="54">
                  <c:v>0.93395805941569787</c:v>
                </c:pt>
                <c:pt idx="55">
                  <c:v>0.8782694210174411</c:v>
                </c:pt>
                <c:pt idx="56">
                  <c:v>0.82018178399976427</c:v>
                </c:pt>
                <c:pt idx="57">
                  <c:v>0.76563661290586638</c:v>
                </c:pt>
                <c:pt idx="58">
                  <c:v>0.7134404035571511</c:v>
                </c:pt>
                <c:pt idx="59">
                  <c:v>0.66461534692853663</c:v>
                </c:pt>
                <c:pt idx="60">
                  <c:v>0.61722872706027521</c:v>
                </c:pt>
                <c:pt idx="61">
                  <c:v>0.5727131733703128</c:v>
                </c:pt>
                <c:pt idx="62">
                  <c:v>0.5345328144201239</c:v>
                </c:pt>
                <c:pt idx="63">
                  <c:v>0.50071660034420384</c:v>
                </c:pt>
                <c:pt idx="64">
                  <c:v>0.46981437273342402</c:v>
                </c:pt>
                <c:pt idx="65">
                  <c:v>0.44381976937731238</c:v>
                </c:pt>
                <c:pt idx="66">
                  <c:v>0.42026359682467102</c:v>
                </c:pt>
                <c:pt idx="67">
                  <c:v>0.40081718690734203</c:v>
                </c:pt>
                <c:pt idx="68">
                  <c:v>0.38613562876427682</c:v>
                </c:pt>
                <c:pt idx="69">
                  <c:v>0.37404141879528041</c:v>
                </c:pt>
                <c:pt idx="70">
                  <c:v>0.36522002008519894</c:v>
                </c:pt>
                <c:pt idx="71">
                  <c:v>0.35760324257604931</c:v>
                </c:pt>
                <c:pt idx="72">
                  <c:v>0.35078918153945493</c:v>
                </c:pt>
                <c:pt idx="73">
                  <c:v>0.34483977716809228</c:v>
                </c:pt>
                <c:pt idx="74">
                  <c:v>0.33930577780527588</c:v>
                </c:pt>
                <c:pt idx="75">
                  <c:v>0.33548903746731096</c:v>
                </c:pt>
                <c:pt idx="76">
                  <c:v>0.33272702063139908</c:v>
                </c:pt>
                <c:pt idx="77">
                  <c:v>0.33089274742435187</c:v>
                </c:pt>
                <c:pt idx="78">
                  <c:v>0.32803335041968806</c:v>
                </c:pt>
                <c:pt idx="79">
                  <c:v>0.32673143253986159</c:v>
                </c:pt>
                <c:pt idx="80">
                  <c:v>0.32560151056422831</c:v>
                </c:pt>
                <c:pt idx="81">
                  <c:v>0.3238940594143816</c:v>
                </c:pt>
                <c:pt idx="82">
                  <c:v>0.32129301508638941</c:v>
                </c:pt>
                <c:pt idx="83">
                  <c:v>0.31987344601596562</c:v>
                </c:pt>
                <c:pt idx="84">
                  <c:v>0.31894736114922251</c:v>
                </c:pt>
                <c:pt idx="85">
                  <c:v>0.31743983294923273</c:v>
                </c:pt>
                <c:pt idx="86">
                  <c:v>0.31793664148944106</c:v>
                </c:pt>
                <c:pt idx="87">
                  <c:v>0.31709825835296468</c:v>
                </c:pt>
                <c:pt idx="88">
                  <c:v>0.31489550483671375</c:v>
                </c:pt>
                <c:pt idx="89">
                  <c:v>0.31368175701006518</c:v>
                </c:pt>
                <c:pt idx="90">
                  <c:v>0.31470705969029245</c:v>
                </c:pt>
                <c:pt idx="91">
                  <c:v>0.31448198965623864</c:v>
                </c:pt>
                <c:pt idx="92">
                  <c:v>0.31386835628443988</c:v>
                </c:pt>
                <c:pt idx="93">
                  <c:v>0.31213389205806347</c:v>
                </c:pt>
                <c:pt idx="94">
                  <c:v>0.31085781541702667</c:v>
                </c:pt>
                <c:pt idx="95">
                  <c:v>0.3086225849362379</c:v>
                </c:pt>
                <c:pt idx="96">
                  <c:v>0.30661115665088773</c:v>
                </c:pt>
                <c:pt idx="97">
                  <c:v>0.30621079339583851</c:v>
                </c:pt>
                <c:pt idx="98">
                  <c:v>0.30573423825229584</c:v>
                </c:pt>
                <c:pt idx="99">
                  <c:v>0.30698439211595635</c:v>
                </c:pt>
                <c:pt idx="100">
                  <c:v>0.30641754309336877</c:v>
                </c:pt>
                <c:pt idx="101">
                  <c:v>0.30606732723608338</c:v>
                </c:pt>
                <c:pt idx="102">
                  <c:v>0.30839725874781981</c:v>
                </c:pt>
                <c:pt idx="103">
                  <c:v>0.30691617294686818</c:v>
                </c:pt>
                <c:pt idx="104">
                  <c:v>0.30622445887870114</c:v>
                </c:pt>
                <c:pt idx="105">
                  <c:v>0.30730718612549462</c:v>
                </c:pt>
                <c:pt idx="106">
                  <c:v>0.30527163313230243</c:v>
                </c:pt>
                <c:pt idx="107">
                  <c:v>0.30335187573025651</c:v>
                </c:pt>
                <c:pt idx="108">
                  <c:v>0.30298300352360535</c:v>
                </c:pt>
                <c:pt idx="109">
                  <c:v>0.3032642283450383</c:v>
                </c:pt>
                <c:pt idx="110">
                  <c:v>0.30178731623764204</c:v>
                </c:pt>
                <c:pt idx="111">
                  <c:v>0.30266929546318744</c:v>
                </c:pt>
                <c:pt idx="112">
                  <c:v>0.3012984535067928</c:v>
                </c:pt>
                <c:pt idx="113">
                  <c:v>0.30074329923313958</c:v>
                </c:pt>
                <c:pt idx="114">
                  <c:v>0.30042393304761816</c:v>
                </c:pt>
                <c:pt idx="115">
                  <c:v>0.30187705124579745</c:v>
                </c:pt>
                <c:pt idx="116">
                  <c:v>0.30183397053276106</c:v>
                </c:pt>
                <c:pt idx="117">
                  <c:v>0.30130241947404884</c:v>
                </c:pt>
                <c:pt idx="118">
                  <c:v>0.30052064799196149</c:v>
                </c:pt>
                <c:pt idx="119">
                  <c:v>0.2992107335163896</c:v>
                </c:pt>
                <c:pt idx="120">
                  <c:v>0.29941745196391556</c:v>
                </c:pt>
                <c:pt idx="121">
                  <c:v>0.29877261640361508</c:v>
                </c:pt>
                <c:pt idx="122">
                  <c:v>0.29696963885941402</c:v>
                </c:pt>
                <c:pt idx="123">
                  <c:v>0.29616088968094273</c:v>
                </c:pt>
                <c:pt idx="124">
                  <c:v>0.2960177548826452</c:v>
                </c:pt>
                <c:pt idx="125">
                  <c:v>0.29533454907368722</c:v>
                </c:pt>
                <c:pt idx="126">
                  <c:v>0.29441663170888893</c:v>
                </c:pt>
                <c:pt idx="127">
                  <c:v>0.29223779131311589</c:v>
                </c:pt>
                <c:pt idx="128">
                  <c:v>0.29250945827595148</c:v>
                </c:pt>
                <c:pt idx="129">
                  <c:v>0.29357863634840625</c:v>
                </c:pt>
                <c:pt idx="130">
                  <c:v>0.29541895870830215</c:v>
                </c:pt>
                <c:pt idx="131">
                  <c:v>0.29338012270234803</c:v>
                </c:pt>
                <c:pt idx="132">
                  <c:v>0.29059527329164136</c:v>
                </c:pt>
                <c:pt idx="133">
                  <c:v>0.29073999233534686</c:v>
                </c:pt>
                <c:pt idx="134">
                  <c:v>0.29095851274315776</c:v>
                </c:pt>
                <c:pt idx="135">
                  <c:v>0.28970391646463334</c:v>
                </c:pt>
                <c:pt idx="136">
                  <c:v>0.28844724913235747</c:v>
                </c:pt>
                <c:pt idx="137">
                  <c:v>0.29080001006109812</c:v>
                </c:pt>
                <c:pt idx="138">
                  <c:v>0.29106418494927622</c:v>
                </c:pt>
                <c:pt idx="139">
                  <c:v>0.2891296930149812</c:v>
                </c:pt>
                <c:pt idx="140">
                  <c:v>0.28775781625557006</c:v>
                </c:pt>
                <c:pt idx="141">
                  <c:v>0.28951470366439591</c:v>
                </c:pt>
                <c:pt idx="142">
                  <c:v>0.28903891255733472</c:v>
                </c:pt>
                <c:pt idx="143">
                  <c:v>0.28701336931477028</c:v>
                </c:pt>
                <c:pt idx="144">
                  <c:v>0.28869877536800626</c:v>
                </c:pt>
                <c:pt idx="145">
                  <c:v>0.28921268739415895</c:v>
                </c:pt>
                <c:pt idx="146">
                  <c:v>0.28716881722852017</c:v>
                </c:pt>
                <c:pt idx="147">
                  <c:v>0.28633072480529076</c:v>
                </c:pt>
                <c:pt idx="148">
                  <c:v>0.28641553989370444</c:v>
                </c:pt>
                <c:pt idx="149">
                  <c:v>0.28675984577088737</c:v>
                </c:pt>
                <c:pt idx="150">
                  <c:v>0.28611601368563755</c:v>
                </c:pt>
                <c:pt idx="151">
                  <c:v>0.28483067993471356</c:v>
                </c:pt>
                <c:pt idx="152">
                  <c:v>0.2862171121926676</c:v>
                </c:pt>
                <c:pt idx="153">
                  <c:v>0.28844282188779508</c:v>
                </c:pt>
                <c:pt idx="154">
                  <c:v>0.28823849508108185</c:v>
                </c:pt>
                <c:pt idx="155">
                  <c:v>0.28732471420115646</c:v>
                </c:pt>
                <c:pt idx="156">
                  <c:v>0.28691412548844702</c:v>
                </c:pt>
                <c:pt idx="157">
                  <c:v>0.28638618109857805</c:v>
                </c:pt>
                <c:pt idx="158">
                  <c:v>0.28614794693401402</c:v>
                </c:pt>
                <c:pt idx="159">
                  <c:v>0.2870079376251945</c:v>
                </c:pt>
                <c:pt idx="160">
                  <c:v>0.28519141480678228</c:v>
                </c:pt>
                <c:pt idx="161">
                  <c:v>0.28547978070172025</c:v>
                </c:pt>
                <c:pt idx="162">
                  <c:v>0.28589455397243951</c:v>
                </c:pt>
                <c:pt idx="163">
                  <c:v>0.28432167408380005</c:v>
                </c:pt>
                <c:pt idx="164">
                  <c:v>0.28530559627399948</c:v>
                </c:pt>
                <c:pt idx="165">
                  <c:v>0.28604829926495012</c:v>
                </c:pt>
                <c:pt idx="166">
                  <c:v>0.28539273190272441</c:v>
                </c:pt>
                <c:pt idx="167">
                  <c:v>0.28647730016199968</c:v>
                </c:pt>
                <c:pt idx="168">
                  <c:v>0.28665496789035039</c:v>
                </c:pt>
                <c:pt idx="169">
                  <c:v>0.2858648097468387</c:v>
                </c:pt>
                <c:pt idx="170">
                  <c:v>0.28488256421521513</c:v>
                </c:pt>
                <c:pt idx="171">
                  <c:v>0.28403460446685863</c:v>
                </c:pt>
                <c:pt idx="172">
                  <c:v>0.28415312071730675</c:v>
                </c:pt>
                <c:pt idx="173">
                  <c:v>0.28543613728700973</c:v>
                </c:pt>
                <c:pt idx="174">
                  <c:v>0.28636658729935766</c:v>
                </c:pt>
                <c:pt idx="175">
                  <c:v>0.28610439755564293</c:v>
                </c:pt>
                <c:pt idx="176">
                  <c:v>0.28511821001556265</c:v>
                </c:pt>
                <c:pt idx="177">
                  <c:v>0.28489264688323829</c:v>
                </c:pt>
                <c:pt idx="178">
                  <c:v>0.28518728214025879</c:v>
                </c:pt>
                <c:pt idx="179">
                  <c:v>0.28548322289434558</c:v>
                </c:pt>
                <c:pt idx="180">
                  <c:v>0.2851250070760159</c:v>
                </c:pt>
                <c:pt idx="181">
                  <c:v>0.28551227174957777</c:v>
                </c:pt>
                <c:pt idx="182">
                  <c:v>0.28546246007474646</c:v>
                </c:pt>
                <c:pt idx="183">
                  <c:v>0.28537764451577197</c:v>
                </c:pt>
                <c:pt idx="184">
                  <c:v>0.28560906925824325</c:v>
                </c:pt>
                <c:pt idx="185">
                  <c:v>0.28507729417132188</c:v>
                </c:pt>
                <c:pt idx="186">
                  <c:v>0.28526665189203188</c:v>
                </c:pt>
                <c:pt idx="187">
                  <c:v>0.28653348440976817</c:v>
                </c:pt>
                <c:pt idx="188">
                  <c:v>0.28650144256540694</c:v>
                </c:pt>
                <c:pt idx="189">
                  <c:v>0.28694881691650098</c:v>
                </c:pt>
                <c:pt idx="190">
                  <c:v>0.28766308246425137</c:v>
                </c:pt>
                <c:pt idx="191">
                  <c:v>0.28769641261307077</c:v>
                </c:pt>
                <c:pt idx="192">
                  <c:v>0.2877853975677872</c:v>
                </c:pt>
                <c:pt idx="193">
                  <c:v>0.28805141540522017</c:v>
                </c:pt>
                <c:pt idx="194">
                  <c:v>0.28801037907285143</c:v>
                </c:pt>
                <c:pt idx="195">
                  <c:v>0.28836866308340631</c:v>
                </c:pt>
                <c:pt idx="196">
                  <c:v>0.28783719284516018</c:v>
                </c:pt>
                <c:pt idx="197">
                  <c:v>0.2882535930968973</c:v>
                </c:pt>
                <c:pt idx="198">
                  <c:v>0.28777040505478796</c:v>
                </c:pt>
                <c:pt idx="199">
                  <c:v>0.28792218816222265</c:v>
                </c:pt>
                <c:pt idx="200">
                  <c:v>0.28867147081644701</c:v>
                </c:pt>
                <c:pt idx="201">
                  <c:v>0.2892687107347075</c:v>
                </c:pt>
                <c:pt idx="202">
                  <c:v>0.28958624426295271</c:v>
                </c:pt>
                <c:pt idx="203">
                  <c:v>0.28843154697803175</c:v>
                </c:pt>
                <c:pt idx="204">
                  <c:v>0.28778579314947028</c:v>
                </c:pt>
                <c:pt idx="205">
                  <c:v>0.28844646101809135</c:v>
                </c:pt>
                <c:pt idx="206">
                  <c:v>0.28902216640389006</c:v>
                </c:pt>
                <c:pt idx="207">
                  <c:v>0.28912719050276148</c:v>
                </c:pt>
                <c:pt idx="208">
                  <c:v>0.2896322018214384</c:v>
                </c:pt>
                <c:pt idx="209">
                  <c:v>0.29016734956546369</c:v>
                </c:pt>
                <c:pt idx="210">
                  <c:v>0.28884814739562242</c:v>
                </c:pt>
                <c:pt idx="211">
                  <c:v>0.28956550048036439</c:v>
                </c:pt>
                <c:pt idx="212">
                  <c:v>0.2899391030540111</c:v>
                </c:pt>
                <c:pt idx="213">
                  <c:v>0.28976029496665717</c:v>
                </c:pt>
                <c:pt idx="214">
                  <c:v>0.28966347206477094</c:v>
                </c:pt>
                <c:pt idx="215">
                  <c:v>0.28944982521685741</c:v>
                </c:pt>
                <c:pt idx="216">
                  <c:v>0.28966013832800674</c:v>
                </c:pt>
                <c:pt idx="217">
                  <c:v>0.28914240486335102</c:v>
                </c:pt>
                <c:pt idx="218">
                  <c:v>0.28943356025179773</c:v>
                </c:pt>
                <c:pt idx="219">
                  <c:v>0.29087020032712885</c:v>
                </c:pt>
                <c:pt idx="220">
                  <c:v>0.29048832095451882</c:v>
                </c:pt>
                <c:pt idx="221">
                  <c:v>0.28998347751447712</c:v>
                </c:pt>
                <c:pt idx="222">
                  <c:v>0.29085183559540306</c:v>
                </c:pt>
                <c:pt idx="223">
                  <c:v>0.29048016331624682</c:v>
                </c:pt>
                <c:pt idx="224">
                  <c:v>0.2900219226721294</c:v>
                </c:pt>
                <c:pt idx="225">
                  <c:v>0.29088230166317341</c:v>
                </c:pt>
                <c:pt idx="226">
                  <c:v>0.29196992419272999</c:v>
                </c:pt>
                <c:pt idx="227">
                  <c:v>0.29121147024748145</c:v>
                </c:pt>
                <c:pt idx="228">
                  <c:v>0.28981074315257477</c:v>
                </c:pt>
                <c:pt idx="229">
                  <c:v>0.29071271701782747</c:v>
                </c:pt>
                <c:pt idx="230">
                  <c:v>0.29051625059579095</c:v>
                </c:pt>
                <c:pt idx="231">
                  <c:v>0.29045329686631555</c:v>
                </c:pt>
                <c:pt idx="232">
                  <c:v>0.29148040393403096</c:v>
                </c:pt>
                <c:pt idx="233">
                  <c:v>0.29144991985409785</c:v>
                </c:pt>
                <c:pt idx="234">
                  <c:v>0.29129353629566762</c:v>
                </c:pt>
                <c:pt idx="235">
                  <c:v>0.29141559559702779</c:v>
                </c:pt>
                <c:pt idx="236">
                  <c:v>0.29102143432706978</c:v>
                </c:pt>
                <c:pt idx="237">
                  <c:v>0.29091745653006612</c:v>
                </c:pt>
                <c:pt idx="238">
                  <c:v>0.29100368871021026</c:v>
                </c:pt>
                <c:pt idx="239">
                  <c:v>0.29138039069028221</c:v>
                </c:pt>
                <c:pt idx="240">
                  <c:v>0.29105444365187061</c:v>
                </c:pt>
                <c:pt idx="241">
                  <c:v>0.29192040116371137</c:v>
                </c:pt>
                <c:pt idx="242">
                  <c:v>0.29140648187746743</c:v>
                </c:pt>
                <c:pt idx="243">
                  <c:v>0.29207146034490666</c:v>
                </c:pt>
                <c:pt idx="244">
                  <c:v>0.29242456760284158</c:v>
                </c:pt>
                <c:pt idx="245">
                  <c:v>0.29190696739497707</c:v>
                </c:pt>
                <c:pt idx="246">
                  <c:v>0.29099078291477026</c:v>
                </c:pt>
                <c:pt idx="247">
                  <c:v>0.29058309062456827</c:v>
                </c:pt>
                <c:pt idx="248">
                  <c:v>0.29017029862758897</c:v>
                </c:pt>
                <c:pt idx="249">
                  <c:v>0.29080017790956225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0.35553137660657202</c:v>
                </c:pt>
                <c:pt idx="1">
                  <c:v>0.40491170818028399</c:v>
                </c:pt>
                <c:pt idx="2">
                  <c:v>0.45653910571983197</c:v>
                </c:pt>
                <c:pt idx="3">
                  <c:v>0.50932076591902897</c:v>
                </c:pt>
                <c:pt idx="4">
                  <c:v>0.56210662848978799</c:v>
                </c:pt>
                <c:pt idx="5">
                  <c:v>0.61033441574709102</c:v>
                </c:pt>
                <c:pt idx="6">
                  <c:v>0.65215955172637496</c:v>
                </c:pt>
                <c:pt idx="7">
                  <c:v>0.69002025601760197</c:v>
                </c:pt>
                <c:pt idx="8">
                  <c:v>0.72191610295952902</c:v>
                </c:pt>
                <c:pt idx="9">
                  <c:v>0.74522408252142203</c:v>
                </c:pt>
                <c:pt idx="10">
                  <c:v>0.76262882596923398</c:v>
                </c:pt>
                <c:pt idx="11">
                  <c:v>0.77439503783613906</c:v>
                </c:pt>
                <c:pt idx="12">
                  <c:v>0.77971857944016798</c:v>
                </c:pt>
                <c:pt idx="13">
                  <c:v>0.77930332478929498</c:v>
                </c:pt>
                <c:pt idx="14">
                  <c:v>0.77375360025588302</c:v>
                </c:pt>
                <c:pt idx="15">
                  <c:v>0.76616980191399098</c:v>
                </c:pt>
                <c:pt idx="16">
                  <c:v>0.75486055891412995</c:v>
                </c:pt>
                <c:pt idx="17">
                  <c:v>0.73943634081430898</c:v>
                </c:pt>
                <c:pt idx="18">
                  <c:v>0.72432158311225803</c:v>
                </c:pt>
                <c:pt idx="19">
                  <c:v>0.70654665534833005</c:v>
                </c:pt>
                <c:pt idx="20">
                  <c:v>0.68887824192779801</c:v>
                </c:pt>
                <c:pt idx="21">
                  <c:v>0.671707072203374</c:v>
                </c:pt>
                <c:pt idx="22">
                  <c:v>0.65629464047319896</c:v>
                </c:pt>
                <c:pt idx="23">
                  <c:v>0.64116744119910496</c:v>
                </c:pt>
                <c:pt idx="24">
                  <c:v>0.62966730127907</c:v>
                </c:pt>
                <c:pt idx="25">
                  <c:v>0.62229006724550295</c:v>
                </c:pt>
                <c:pt idx="26">
                  <c:v>0.61872609350906504</c:v>
                </c:pt>
                <c:pt idx="27">
                  <c:v>0.61825986235902097</c:v>
                </c:pt>
                <c:pt idx="28">
                  <c:v>0.62137199984309399</c:v>
                </c:pt>
                <c:pt idx="29">
                  <c:v>0.63080696214087595</c:v>
                </c:pt>
                <c:pt idx="30">
                  <c:v>0.64625190417880995</c:v>
                </c:pt>
                <c:pt idx="31">
                  <c:v>0.66753347004639196</c:v>
                </c:pt>
                <c:pt idx="32">
                  <c:v>0.69605306749569495</c:v>
                </c:pt>
                <c:pt idx="33">
                  <c:v>0.73033605522897405</c:v>
                </c:pt>
                <c:pt idx="34">
                  <c:v>0.76771975253792801</c:v>
                </c:pt>
                <c:pt idx="35">
                  <c:v>0.80440199380030297</c:v>
                </c:pt>
                <c:pt idx="36">
                  <c:v>0.84123903065180405</c:v>
                </c:pt>
                <c:pt idx="37">
                  <c:v>0.87632339835926398</c:v>
                </c:pt>
                <c:pt idx="38">
                  <c:v>0.90683694586657004</c:v>
                </c:pt>
                <c:pt idx="39">
                  <c:v>0.93537819197189598</c:v>
                </c:pt>
                <c:pt idx="40">
                  <c:v>0.95909027334306596</c:v>
                </c:pt>
                <c:pt idx="41">
                  <c:v>0.97748436999922494</c:v>
                </c:pt>
                <c:pt idx="42">
                  <c:v>0.99206876817175305</c:v>
                </c:pt>
                <c:pt idx="43">
                  <c:v>0.99893913788604904</c:v>
                </c:pt>
                <c:pt idx="44">
                  <c:v>1</c:v>
                </c:pt>
                <c:pt idx="45">
                  <c:v>0.99584237445962498</c:v>
                </c:pt>
                <c:pt idx="46">
                  <c:v>0.98565922498598801</c:v>
                </c:pt>
                <c:pt idx="47">
                  <c:v>0.96990525184139398</c:v>
                </c:pt>
                <c:pt idx="48">
                  <c:v>0.948401760632401</c:v>
                </c:pt>
                <c:pt idx="49">
                  <c:v>0.922434558985335</c:v>
                </c:pt>
                <c:pt idx="50">
                  <c:v>0.89132058327073205</c:v>
                </c:pt>
                <c:pt idx="51">
                  <c:v>0.85419296610249296</c:v>
                </c:pt>
                <c:pt idx="52">
                  <c:v>0.81337433515055901</c:v>
                </c:pt>
                <c:pt idx="53">
                  <c:v>0.77115218334883495</c:v>
                </c:pt>
                <c:pt idx="54">
                  <c:v>0.72822445134430402</c:v>
                </c:pt>
                <c:pt idx="55">
                  <c:v>0.684802985321458</c:v>
                </c:pt>
                <c:pt idx="56">
                  <c:v>0.63951097550299896</c:v>
                </c:pt>
                <c:pt idx="57">
                  <c:v>0.59698109218234396</c:v>
                </c:pt>
                <c:pt idx="58">
                  <c:v>0.55628273797680206</c:v>
                </c:pt>
                <c:pt idx="59">
                  <c:v>0.51821293418125303</c:v>
                </c:pt>
                <c:pt idx="60">
                  <c:v>0.48126470625310103</c:v>
                </c:pt>
                <c:pt idx="61">
                  <c:v>0.44655510196697101</c:v>
                </c:pt>
                <c:pt idx="62">
                  <c:v>0.41678516672381399</c:v>
                </c:pt>
                <c:pt idx="63">
                  <c:v>0.390418036322493</c:v>
                </c:pt>
                <c:pt idx="64">
                  <c:v>0.366322995308279</c:v>
                </c:pt>
                <c:pt idx="65">
                  <c:v>0.34605452010634102</c:v>
                </c:pt>
                <c:pt idx="66">
                  <c:v>0.32768733470654798</c:v>
                </c:pt>
                <c:pt idx="67">
                  <c:v>0.31252460759059703</c:v>
                </c:pt>
                <c:pt idx="68">
                  <c:v>0.30107712393131802</c:v>
                </c:pt>
                <c:pt idx="69">
                  <c:v>0.29164704371484101</c:v>
                </c:pt>
                <c:pt idx="70">
                  <c:v>0.28476883524394098</c:v>
                </c:pt>
                <c:pt idx="71">
                  <c:v>0.27882989230459498</c:v>
                </c:pt>
                <c:pt idx="72">
                  <c:v>0.273516842312923</c:v>
                </c:pt>
                <c:pt idx="73">
                  <c:v>0.26887798118796902</c:v>
                </c:pt>
                <c:pt idx="74">
                  <c:v>0.26456301906617102</c:v>
                </c:pt>
                <c:pt idx="75">
                  <c:v>0.26158703571176101</c:v>
                </c:pt>
                <c:pt idx="76">
                  <c:v>0.25943343986807399</c:v>
                </c:pt>
                <c:pt idx="77">
                  <c:v>0.25800322296876999</c:v>
                </c:pt>
                <c:pt idx="78">
                  <c:v>0.25577369799823801</c:v>
                </c:pt>
                <c:pt idx="79">
                  <c:v>0.25475856843843198</c:v>
                </c:pt>
                <c:pt idx="80">
                  <c:v>0.25387754728071299</c:v>
                </c:pt>
                <c:pt idx="81">
                  <c:v>0.25254621589569098</c:v>
                </c:pt>
                <c:pt idx="82">
                  <c:v>0.25051813330720801</c:v>
                </c:pt>
                <c:pt idx="83">
                  <c:v>0.24941126892820001</c:v>
                </c:pt>
                <c:pt idx="84">
                  <c:v>0.24868918335146201</c:v>
                </c:pt>
                <c:pt idx="85">
                  <c:v>0.2475137356049</c:v>
                </c:pt>
                <c:pt idx="86">
                  <c:v>0.247901106454125</c:v>
                </c:pt>
                <c:pt idx="87">
                  <c:v>0.247247403545925</c:v>
                </c:pt>
                <c:pt idx="88">
                  <c:v>0.245529875703377</c:v>
                </c:pt>
                <c:pt idx="89">
                  <c:v>0.24458349397218401</c:v>
                </c:pt>
                <c:pt idx="90">
                  <c:v>0.245382941521507</c:v>
                </c:pt>
                <c:pt idx="91">
                  <c:v>0.24520745023428001</c:v>
                </c:pt>
                <c:pt idx="92">
                  <c:v>0.24472898889332401</c:v>
                </c:pt>
                <c:pt idx="93">
                  <c:v>0.24337659491064401</c:v>
                </c:pt>
                <c:pt idx="94">
                  <c:v>0.24238161424483801</c:v>
                </c:pt>
                <c:pt idx="95">
                  <c:v>0.24063876350963601</c:v>
                </c:pt>
                <c:pt idx="96">
                  <c:v>0.239070415504337</c:v>
                </c:pt>
                <c:pt idx="97">
                  <c:v>0.23875824483585001</c:v>
                </c:pt>
                <c:pt idx="98">
                  <c:v>0.23838666593630201</c:v>
                </c:pt>
                <c:pt idx="99">
                  <c:v>0.23936143413095701</c:v>
                </c:pt>
                <c:pt idx="100">
                  <c:v>0.23891945141630799</c:v>
                </c:pt>
                <c:pt idx="101">
                  <c:v>0.238646381605568</c:v>
                </c:pt>
                <c:pt idx="102">
                  <c:v>0.24046307249409199</c:v>
                </c:pt>
                <c:pt idx="103">
                  <c:v>0.23930824237734499</c:v>
                </c:pt>
                <c:pt idx="104">
                  <c:v>0.23876890006673501</c:v>
                </c:pt>
                <c:pt idx="105">
                  <c:v>0.23961312261752599</c:v>
                </c:pt>
                <c:pt idx="106">
                  <c:v>0.23802596412929899</c:v>
                </c:pt>
                <c:pt idx="107">
                  <c:v>0.23652909361490601</c:v>
                </c:pt>
                <c:pt idx="108">
                  <c:v>0.23624147710194099</c:v>
                </c:pt>
                <c:pt idx="109">
                  <c:v>0.23646075332021199</c:v>
                </c:pt>
                <c:pt idx="110">
                  <c:v>0.23530917750987501</c:v>
                </c:pt>
                <c:pt idx="111">
                  <c:v>0.23599687309871301</c:v>
                </c:pt>
                <c:pt idx="112">
                  <c:v>0.23492800215583601</c:v>
                </c:pt>
                <c:pt idx="113">
                  <c:v>0.23449513805421299</c:v>
                </c:pt>
                <c:pt idx="114">
                  <c:v>0.23424612230571701</c:v>
                </c:pt>
                <c:pt idx="115">
                  <c:v>0.23537914556296</c:v>
                </c:pt>
                <c:pt idx="116">
                  <c:v>0.23534555473058999</c:v>
                </c:pt>
                <c:pt idx="117">
                  <c:v>0.234931094494191</c:v>
                </c:pt>
                <c:pt idx="118">
                  <c:v>0.234321532744731</c:v>
                </c:pt>
                <c:pt idx="119">
                  <c:v>0.23330016809064999</c:v>
                </c:pt>
                <c:pt idx="120">
                  <c:v>0.23346135030489901</c:v>
                </c:pt>
                <c:pt idx="121">
                  <c:v>0.23295856003784901</c:v>
                </c:pt>
                <c:pt idx="122">
                  <c:v>0.23155274494832201</c:v>
                </c:pt>
                <c:pt idx="123">
                  <c:v>0.23092214818776099</c:v>
                </c:pt>
                <c:pt idx="124">
                  <c:v>0.23081054332616399</c:v>
                </c:pt>
                <c:pt idx="125">
                  <c:v>0.23027783506333799</c:v>
                </c:pt>
                <c:pt idx="126">
                  <c:v>0.229562117839614</c:v>
                </c:pt>
                <c:pt idx="127">
                  <c:v>0.22786323550139501</c:v>
                </c:pt>
                <c:pt idx="128">
                  <c:v>0.22807505927973801</c:v>
                </c:pt>
                <c:pt idx="129">
                  <c:v>0.22890871728756099</c:v>
                </c:pt>
                <c:pt idx="130">
                  <c:v>0.23034365082373101</c:v>
                </c:pt>
                <c:pt idx="131">
                  <c:v>0.228753932509457</c:v>
                </c:pt>
                <c:pt idx="132">
                  <c:v>0.226582533682986</c:v>
                </c:pt>
                <c:pt idx="133">
                  <c:v>0.226695373810162</c:v>
                </c:pt>
                <c:pt idx="134">
                  <c:v>0.22686575823211899</c:v>
                </c:pt>
                <c:pt idx="135">
                  <c:v>0.225887526204057</c:v>
                </c:pt>
                <c:pt idx="136">
                  <c:v>0.224907679336906</c:v>
                </c:pt>
                <c:pt idx="137">
                  <c:v>0.22674217074602601</c:v>
                </c:pt>
                <c:pt idx="138">
                  <c:v>0.22694815281455999</c:v>
                </c:pt>
                <c:pt idx="139">
                  <c:v>0.225439793511613</c:v>
                </c:pt>
                <c:pt idx="140">
                  <c:v>0.224370115713598</c:v>
                </c:pt>
                <c:pt idx="141">
                  <c:v>0.225739993468244</c:v>
                </c:pt>
                <c:pt idx="142">
                  <c:v>0.22536901030213599</c:v>
                </c:pt>
                <c:pt idx="143">
                  <c:v>0.22378965660244901</c:v>
                </c:pt>
                <c:pt idx="144">
                  <c:v>0.22510379901605801</c:v>
                </c:pt>
                <c:pt idx="145">
                  <c:v>0.225504505771047</c:v>
                </c:pt>
                <c:pt idx="146">
                  <c:v>0.223910862228935</c:v>
                </c:pt>
                <c:pt idx="147">
                  <c:v>0.22325738599525499</c:v>
                </c:pt>
                <c:pt idx="148">
                  <c:v>0.223323517895508</c:v>
                </c:pt>
                <c:pt idx="149">
                  <c:v>0.22359197958495799</c:v>
                </c:pt>
                <c:pt idx="150">
                  <c:v>0.223089971746049</c:v>
                </c:pt>
                <c:pt idx="151">
                  <c:v>0.22208777313967201</c:v>
                </c:pt>
                <c:pt idx="152">
                  <c:v>0.22316880013033399</c:v>
                </c:pt>
                <c:pt idx="153">
                  <c:v>0.224904227332065</c:v>
                </c:pt>
                <c:pt idx="154">
                  <c:v>0.22474490992459301</c:v>
                </c:pt>
                <c:pt idx="155">
                  <c:v>0.224032417994978</c:v>
                </c:pt>
                <c:pt idx="156">
                  <c:v>0.22371227434717</c:v>
                </c:pt>
                <c:pt idx="157">
                  <c:v>0.22330062629747799</c:v>
                </c:pt>
                <c:pt idx="158">
                  <c:v>0.22311487069311001</c:v>
                </c:pt>
                <c:pt idx="159">
                  <c:v>0.22378542141316901</c:v>
                </c:pt>
                <c:pt idx="160">
                  <c:v>0.22236904482167599</c:v>
                </c:pt>
                <c:pt idx="161">
                  <c:v>0.222593889067636</c:v>
                </c:pt>
                <c:pt idx="162">
                  <c:v>0.22291729549307099</c:v>
                </c:pt>
                <c:pt idx="163">
                  <c:v>0.221690891820671</c:v>
                </c:pt>
                <c:pt idx="164">
                  <c:v>0.22245807423309299</c:v>
                </c:pt>
                <c:pt idx="165">
                  <c:v>0.22303717355414299</c:v>
                </c:pt>
                <c:pt idx="166">
                  <c:v>0.222526015501741</c:v>
                </c:pt>
                <c:pt idx="167">
                  <c:v>0.22337167352416901</c:v>
                </c:pt>
                <c:pt idx="168">
                  <c:v>0.22351020435293101</c:v>
                </c:pt>
                <c:pt idx="169">
                  <c:v>0.22289410336773899</c:v>
                </c:pt>
                <c:pt idx="170">
                  <c:v>0.22212822827716</c:v>
                </c:pt>
                <c:pt idx="171">
                  <c:v>0.22146705830674901</c:v>
                </c:pt>
                <c:pt idx="172">
                  <c:v>0.22155946762918899</c:v>
                </c:pt>
                <c:pt idx="173">
                  <c:v>0.22255985948631599</c:v>
                </c:pt>
                <c:pt idx="174">
                  <c:v>0.223285348648184</c:v>
                </c:pt>
                <c:pt idx="175">
                  <c:v>0.22308091443367101</c:v>
                </c:pt>
                <c:pt idx="176">
                  <c:v>0.22231196568585801</c:v>
                </c:pt>
                <c:pt idx="177">
                  <c:v>0.22213608992074799</c:v>
                </c:pt>
                <c:pt idx="178">
                  <c:v>0.22236582250480499</c:v>
                </c:pt>
                <c:pt idx="179">
                  <c:v>0.22259657300918001</c:v>
                </c:pt>
                <c:pt idx="180">
                  <c:v>0.22231726548017899</c:v>
                </c:pt>
                <c:pt idx="181">
                  <c:v>0.222619222941316</c:v>
                </c:pt>
                <c:pt idx="182">
                  <c:v>0.22258038385297699</c:v>
                </c:pt>
                <c:pt idx="183">
                  <c:v>0.222514251585819</c:v>
                </c:pt>
                <c:pt idx="184">
                  <c:v>0.222694697757266</c:v>
                </c:pt>
                <c:pt idx="185">
                  <c:v>0.22228006284190999</c:v>
                </c:pt>
                <c:pt idx="186">
                  <c:v>0.22242770857490801</c:v>
                </c:pt>
                <c:pt idx="187">
                  <c:v>0.22341548142602599</c:v>
                </c:pt>
                <c:pt idx="188">
                  <c:v>0.223390497804658</c:v>
                </c:pt>
                <c:pt idx="189">
                  <c:v>0.223739323898171</c:v>
                </c:pt>
                <c:pt idx="190">
                  <c:v>0.22429625001640599</c:v>
                </c:pt>
                <c:pt idx="191">
                  <c:v>0.224322238152696</c:v>
                </c:pt>
                <c:pt idx="192">
                  <c:v>0.22439162137517901</c:v>
                </c:pt>
                <c:pt idx="193">
                  <c:v>0.22459904042548801</c:v>
                </c:pt>
                <c:pt idx="194">
                  <c:v>0.224567043634708</c:v>
                </c:pt>
                <c:pt idx="195">
                  <c:v>0.22484640433445399</c:v>
                </c:pt>
                <c:pt idx="196">
                  <c:v>0.224432007115274</c:v>
                </c:pt>
                <c:pt idx="197">
                  <c:v>0.22475668212803701</c:v>
                </c:pt>
                <c:pt idx="198">
                  <c:v>0.22437993143424101</c:v>
                </c:pt>
                <c:pt idx="199">
                  <c:v>0.22449827954315299</c:v>
                </c:pt>
                <c:pt idx="200">
                  <c:v>0.22508250914990399</c:v>
                </c:pt>
                <c:pt idx="201">
                  <c:v>0.225548188210555</c:v>
                </c:pt>
                <c:pt idx="202">
                  <c:v>0.225795775002123</c:v>
                </c:pt>
                <c:pt idx="203">
                  <c:v>0.22489543607544099</c:v>
                </c:pt>
                <c:pt idx="204">
                  <c:v>0.224391929817567</c:v>
                </c:pt>
                <c:pt idx="205">
                  <c:v>0.22490706482957001</c:v>
                </c:pt>
                <c:pt idx="206">
                  <c:v>0.22535595301516101</c:v>
                </c:pt>
                <c:pt idx="207">
                  <c:v>0.22543784225634</c:v>
                </c:pt>
                <c:pt idx="208">
                  <c:v>0.22583160896434001</c:v>
                </c:pt>
                <c:pt idx="209">
                  <c:v>0.226248873603102</c:v>
                </c:pt>
                <c:pt idx="210">
                  <c:v>0.225220267161239</c:v>
                </c:pt>
                <c:pt idx="211">
                  <c:v>0.22577960068943101</c:v>
                </c:pt>
                <c:pt idx="212">
                  <c:v>0.22607090555743001</c:v>
                </c:pt>
                <c:pt idx="213">
                  <c:v>0.22593148556956599</c:v>
                </c:pt>
                <c:pt idx="214">
                  <c:v>0.22585599095405001</c:v>
                </c:pt>
                <c:pt idx="215">
                  <c:v>0.225689406537293</c:v>
                </c:pt>
                <c:pt idx="216">
                  <c:v>0.22585339157755599</c:v>
                </c:pt>
                <c:pt idx="217">
                  <c:v>0.22544970517596599</c:v>
                </c:pt>
                <c:pt idx="218">
                  <c:v>0.225676724441842</c:v>
                </c:pt>
                <c:pt idx="219">
                  <c:v>0.22679689940054601</c:v>
                </c:pt>
                <c:pt idx="220">
                  <c:v>0.22649914095861701</c:v>
                </c:pt>
                <c:pt idx="221">
                  <c:v>0.226105505148708</c:v>
                </c:pt>
                <c:pt idx="222">
                  <c:v>0.226782580078013</c:v>
                </c:pt>
                <c:pt idx="223">
                  <c:v>0.226492780296492</c:v>
                </c:pt>
                <c:pt idx="224">
                  <c:v>0.226135481552419</c:v>
                </c:pt>
                <c:pt idx="225">
                  <c:v>0.22680633503709599</c:v>
                </c:pt>
                <c:pt idx="226">
                  <c:v>0.227654374530809</c:v>
                </c:pt>
                <c:pt idx="227">
                  <c:v>0.22706299389804899</c:v>
                </c:pt>
                <c:pt idx="228">
                  <c:v>0.22597082095742499</c:v>
                </c:pt>
                <c:pt idx="229">
                  <c:v>0.22667410673833199</c:v>
                </c:pt>
                <c:pt idx="230">
                  <c:v>0.22652091821883399</c:v>
                </c:pt>
                <c:pt idx="231">
                  <c:v>0.22647183202631699</c:v>
                </c:pt>
                <c:pt idx="232">
                  <c:v>0.227272686490089</c:v>
                </c:pt>
                <c:pt idx="233">
                  <c:v>0.22724891748658799</c:v>
                </c:pt>
                <c:pt idx="234">
                  <c:v>0.227126982320561</c:v>
                </c:pt>
                <c:pt idx="235">
                  <c:v>0.227222154225625</c:v>
                </c:pt>
                <c:pt idx="236">
                  <c:v>0.22691481936014299</c:v>
                </c:pt>
                <c:pt idx="237">
                  <c:v>0.22683374593996999</c:v>
                </c:pt>
                <c:pt idx="238">
                  <c:v>0.22690098277297399</c:v>
                </c:pt>
                <c:pt idx="239">
                  <c:v>0.22719470430574801</c:v>
                </c:pt>
                <c:pt idx="240">
                  <c:v>0.22694055734398499</c:v>
                </c:pt>
                <c:pt idx="241">
                  <c:v>0.22761576050497301</c:v>
                </c:pt>
                <c:pt idx="242">
                  <c:v>0.22721504808915599</c:v>
                </c:pt>
                <c:pt idx="243">
                  <c:v>0.22773354415514599</c:v>
                </c:pt>
                <c:pt idx="244">
                  <c:v>0.22800886844469301</c:v>
                </c:pt>
                <c:pt idx="245">
                  <c:v>0.22760528594589899</c:v>
                </c:pt>
                <c:pt idx="246">
                  <c:v>0.22689091988448701</c:v>
                </c:pt>
                <c:pt idx="247">
                  <c:v>0.22657303463112199</c:v>
                </c:pt>
                <c:pt idx="248">
                  <c:v>0.226251173041633</c:v>
                </c:pt>
                <c:pt idx="249">
                  <c:v>0.226742301620592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0.99999999999999989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0.44441422075821502</c:v>
                </c:pt>
                <c:pt idx="1">
                  <c:v>0.50613963522535499</c:v>
                </c:pt>
                <c:pt idx="2">
                  <c:v>0.57067388214978998</c:v>
                </c:pt>
                <c:pt idx="3">
                  <c:v>0.63665095739878619</c:v>
                </c:pt>
                <c:pt idx="4">
                  <c:v>0.70263328561223504</c:v>
                </c:pt>
                <c:pt idx="5">
                  <c:v>0.76291801968386375</c:v>
                </c:pt>
                <c:pt idx="6">
                  <c:v>0.81519943965796871</c:v>
                </c:pt>
                <c:pt idx="7">
                  <c:v>0.86252532002200244</c:v>
                </c:pt>
                <c:pt idx="8">
                  <c:v>0.9023951286994113</c:v>
                </c:pt>
                <c:pt idx="9">
                  <c:v>0.93153010315177753</c:v>
                </c:pt>
                <c:pt idx="10">
                  <c:v>0.95328603246154242</c:v>
                </c:pt>
                <c:pt idx="11">
                  <c:v>0.96799379729517376</c:v>
                </c:pt>
                <c:pt idx="12">
                  <c:v>0.97464822430020992</c:v>
                </c:pt>
                <c:pt idx="13">
                  <c:v>0.97412915598661876</c:v>
                </c:pt>
                <c:pt idx="14">
                  <c:v>0.96719200031985375</c:v>
                </c:pt>
                <c:pt idx="15">
                  <c:v>0.95771225239248869</c:v>
                </c:pt>
                <c:pt idx="16">
                  <c:v>0.94357569864266244</c:v>
                </c:pt>
                <c:pt idx="17">
                  <c:v>0.92429542601788617</c:v>
                </c:pt>
                <c:pt idx="18">
                  <c:v>0.90540197889032248</c:v>
                </c:pt>
                <c:pt idx="19">
                  <c:v>0.8831833191854126</c:v>
                </c:pt>
                <c:pt idx="20">
                  <c:v>0.86109780240974754</c:v>
                </c:pt>
                <c:pt idx="21">
                  <c:v>0.8396338402542175</c:v>
                </c:pt>
                <c:pt idx="22">
                  <c:v>0.82036830059149868</c:v>
                </c:pt>
                <c:pt idx="23">
                  <c:v>0.80145930149888123</c:v>
                </c:pt>
                <c:pt idx="24">
                  <c:v>0.78708412659883753</c:v>
                </c:pt>
                <c:pt idx="25">
                  <c:v>0.77786258405687869</c:v>
                </c:pt>
                <c:pt idx="26">
                  <c:v>0.77340761688633131</c:v>
                </c:pt>
                <c:pt idx="27">
                  <c:v>0.77282482794877616</c:v>
                </c:pt>
                <c:pt idx="28">
                  <c:v>0.77671499980386749</c:v>
                </c:pt>
                <c:pt idx="29">
                  <c:v>0.78850870267609496</c:v>
                </c:pt>
                <c:pt idx="30">
                  <c:v>0.80781488022351244</c:v>
                </c:pt>
                <c:pt idx="31">
                  <c:v>0.8344168375579899</c:v>
                </c:pt>
                <c:pt idx="32">
                  <c:v>0.87006633436961867</c:v>
                </c:pt>
                <c:pt idx="33">
                  <c:v>0.91292006903621759</c:v>
                </c:pt>
                <c:pt idx="34">
                  <c:v>0.95964969067241002</c:v>
                </c:pt>
                <c:pt idx="35">
                  <c:v>1.0055024922503788</c:v>
                </c:pt>
                <c:pt idx="36">
                  <c:v>1.0515487883147552</c:v>
                </c:pt>
                <c:pt idx="37">
                  <c:v>1.09540424794908</c:v>
                </c:pt>
                <c:pt idx="38">
                  <c:v>1.1335461823332125</c:v>
                </c:pt>
                <c:pt idx="39">
                  <c:v>1.16922273996487</c:v>
                </c:pt>
                <c:pt idx="40">
                  <c:v>1.1988628416788325</c:v>
                </c:pt>
                <c:pt idx="41">
                  <c:v>1.2218554624990312</c:v>
                </c:pt>
                <c:pt idx="42">
                  <c:v>1.2400859602146914</c:v>
                </c:pt>
                <c:pt idx="43">
                  <c:v>1.2486739223575614</c:v>
                </c:pt>
                <c:pt idx="44">
                  <c:v>1.25</c:v>
                </c:pt>
                <c:pt idx="45">
                  <c:v>1.2448029680745312</c:v>
                </c:pt>
                <c:pt idx="46">
                  <c:v>1.2320740312324849</c:v>
                </c:pt>
                <c:pt idx="47">
                  <c:v>1.2123815648017424</c:v>
                </c:pt>
                <c:pt idx="48">
                  <c:v>1.1855022007905012</c:v>
                </c:pt>
                <c:pt idx="49">
                  <c:v>1.1530431987316687</c:v>
                </c:pt>
                <c:pt idx="50">
                  <c:v>1.1141507290884149</c:v>
                </c:pt>
                <c:pt idx="51">
                  <c:v>1.0677412076281163</c:v>
                </c:pt>
                <c:pt idx="52">
                  <c:v>1.0167179189381987</c:v>
                </c:pt>
                <c:pt idx="53">
                  <c:v>0.96394022918604372</c:v>
                </c:pt>
                <c:pt idx="54">
                  <c:v>0.91028056418038006</c:v>
                </c:pt>
                <c:pt idx="55">
                  <c:v>0.85600373165182253</c:v>
                </c:pt>
                <c:pt idx="56">
                  <c:v>0.79938871937874867</c:v>
                </c:pt>
                <c:pt idx="57">
                  <c:v>0.74622636522792996</c:v>
                </c:pt>
                <c:pt idx="58">
                  <c:v>0.69535342247100251</c:v>
                </c:pt>
                <c:pt idx="59">
                  <c:v>0.64776616772656626</c:v>
                </c:pt>
                <c:pt idx="60">
                  <c:v>0.60158088281637623</c:v>
                </c:pt>
                <c:pt idx="61">
                  <c:v>0.55819387745871374</c:v>
                </c:pt>
                <c:pt idx="62">
                  <c:v>0.52098145840476751</c:v>
                </c:pt>
                <c:pt idx="63">
                  <c:v>0.48802254540311624</c:v>
                </c:pt>
                <c:pt idx="64">
                  <c:v>0.45790374413534873</c:v>
                </c:pt>
                <c:pt idx="65">
                  <c:v>0.43256815013292627</c:v>
                </c:pt>
                <c:pt idx="66">
                  <c:v>0.40960916838318495</c:v>
                </c:pt>
                <c:pt idx="67">
                  <c:v>0.39065575948824627</c:v>
                </c:pt>
                <c:pt idx="68">
                  <c:v>0.3763464049141475</c:v>
                </c:pt>
                <c:pt idx="69">
                  <c:v>0.36455880464355128</c:v>
                </c:pt>
                <c:pt idx="70">
                  <c:v>0.35596104405492623</c:v>
                </c:pt>
                <c:pt idx="71">
                  <c:v>0.34853736538074376</c:v>
                </c:pt>
                <c:pt idx="72">
                  <c:v>0.34189605289115377</c:v>
                </c:pt>
                <c:pt idx="73">
                  <c:v>0.33609747648496124</c:v>
                </c:pt>
                <c:pt idx="74">
                  <c:v>0.33070377383271377</c:v>
                </c:pt>
                <c:pt idx="75">
                  <c:v>0.32698379463970129</c:v>
                </c:pt>
                <c:pt idx="76">
                  <c:v>0.32429179983509249</c:v>
                </c:pt>
                <c:pt idx="77">
                  <c:v>0.32250402871096251</c:v>
                </c:pt>
                <c:pt idx="78">
                  <c:v>0.31971712249779749</c:v>
                </c:pt>
                <c:pt idx="79">
                  <c:v>0.31844821054803996</c:v>
                </c:pt>
                <c:pt idx="80">
                  <c:v>0.31734693410089121</c:v>
                </c:pt>
                <c:pt idx="81">
                  <c:v>0.31568276986961374</c:v>
                </c:pt>
                <c:pt idx="82">
                  <c:v>0.31314766663401</c:v>
                </c:pt>
                <c:pt idx="83">
                  <c:v>0.31176408616025003</c:v>
                </c:pt>
                <c:pt idx="84">
                  <c:v>0.31086147918932749</c:v>
                </c:pt>
                <c:pt idx="85">
                  <c:v>0.30939216950612503</c:v>
                </c:pt>
                <c:pt idx="86">
                  <c:v>0.30987638306765625</c:v>
                </c:pt>
                <c:pt idx="87">
                  <c:v>0.30905925443240623</c:v>
                </c:pt>
                <c:pt idx="88">
                  <c:v>0.30691234462922123</c:v>
                </c:pt>
                <c:pt idx="89">
                  <c:v>0.30572936746523</c:v>
                </c:pt>
                <c:pt idx="90">
                  <c:v>0.30672867690188377</c:v>
                </c:pt>
                <c:pt idx="91">
                  <c:v>0.30650931279284999</c:v>
                </c:pt>
                <c:pt idx="92">
                  <c:v>0.30591123611665499</c:v>
                </c:pt>
                <c:pt idx="93">
                  <c:v>0.30422074363830498</c:v>
                </c:pt>
                <c:pt idx="94">
                  <c:v>0.30297701780604752</c:v>
                </c:pt>
                <c:pt idx="95">
                  <c:v>0.300798454387045</c:v>
                </c:pt>
                <c:pt idx="96">
                  <c:v>0.29883801938042126</c:v>
                </c:pt>
                <c:pt idx="97">
                  <c:v>0.29844780604481252</c:v>
                </c:pt>
                <c:pt idx="98">
                  <c:v>0.2979833324203775</c:v>
                </c:pt>
                <c:pt idx="99">
                  <c:v>0.29920179266369629</c:v>
                </c:pt>
                <c:pt idx="100">
                  <c:v>0.29864931427038499</c:v>
                </c:pt>
                <c:pt idx="101">
                  <c:v>0.29830797700695999</c:v>
                </c:pt>
                <c:pt idx="102">
                  <c:v>0.30057884061761497</c:v>
                </c:pt>
                <c:pt idx="103">
                  <c:v>0.29913530297168123</c:v>
                </c:pt>
                <c:pt idx="104">
                  <c:v>0.29846112508341877</c:v>
                </c:pt>
                <c:pt idx="105">
                  <c:v>0.29951640327190748</c:v>
                </c:pt>
                <c:pt idx="106">
                  <c:v>0.29753245516162374</c:v>
                </c:pt>
                <c:pt idx="107">
                  <c:v>0.29566136701863249</c:v>
                </c:pt>
                <c:pt idx="108">
                  <c:v>0.29530184637742624</c:v>
                </c:pt>
                <c:pt idx="109">
                  <c:v>0.29557594165026502</c:v>
                </c:pt>
                <c:pt idx="110">
                  <c:v>0.29413647188734376</c:v>
                </c:pt>
                <c:pt idx="111">
                  <c:v>0.29499609137339128</c:v>
                </c:pt>
                <c:pt idx="112">
                  <c:v>0.29366000269479503</c:v>
                </c:pt>
                <c:pt idx="113">
                  <c:v>0.29311892256776623</c:v>
                </c:pt>
                <c:pt idx="114">
                  <c:v>0.29280765288214627</c:v>
                </c:pt>
                <c:pt idx="115">
                  <c:v>0.2942239319537</c:v>
                </c:pt>
                <c:pt idx="116">
                  <c:v>0.2941819434132375</c:v>
                </c:pt>
                <c:pt idx="117">
                  <c:v>0.29366386811773876</c:v>
                </c:pt>
                <c:pt idx="118">
                  <c:v>0.29290191593091375</c:v>
                </c:pt>
                <c:pt idx="119">
                  <c:v>0.29162521011331249</c:v>
                </c:pt>
                <c:pt idx="120">
                  <c:v>0.29182668788112376</c:v>
                </c:pt>
                <c:pt idx="121">
                  <c:v>0.29119820004731128</c:v>
                </c:pt>
                <c:pt idx="122">
                  <c:v>0.28944093118540248</c:v>
                </c:pt>
                <c:pt idx="123">
                  <c:v>0.28865268523470122</c:v>
                </c:pt>
                <c:pt idx="124">
                  <c:v>0.28851317915770497</c:v>
                </c:pt>
                <c:pt idx="125">
                  <c:v>0.28784729382917251</c:v>
                </c:pt>
                <c:pt idx="126">
                  <c:v>0.28695264729951753</c:v>
                </c:pt>
                <c:pt idx="127">
                  <c:v>0.28482904437674378</c:v>
                </c:pt>
                <c:pt idx="128">
                  <c:v>0.28509382409967249</c:v>
                </c:pt>
                <c:pt idx="129">
                  <c:v>0.28613589660945121</c:v>
                </c:pt>
                <c:pt idx="130">
                  <c:v>0.28792956352966376</c:v>
                </c:pt>
                <c:pt idx="131">
                  <c:v>0.28594241563682127</c:v>
                </c:pt>
                <c:pt idx="132">
                  <c:v>0.2832281671037325</c:v>
                </c:pt>
                <c:pt idx="133">
                  <c:v>0.28336921726270248</c:v>
                </c:pt>
                <c:pt idx="134">
                  <c:v>0.28358219779014876</c:v>
                </c:pt>
                <c:pt idx="135">
                  <c:v>0.28235940775507123</c:v>
                </c:pt>
                <c:pt idx="136">
                  <c:v>0.28113459917113248</c:v>
                </c:pt>
                <c:pt idx="137">
                  <c:v>0.28342771343253254</c:v>
                </c:pt>
                <c:pt idx="138">
                  <c:v>0.2836851910182</c:v>
                </c:pt>
                <c:pt idx="139">
                  <c:v>0.28179974188951623</c:v>
                </c:pt>
                <c:pt idx="140">
                  <c:v>0.28046264464199749</c:v>
                </c:pt>
                <c:pt idx="141">
                  <c:v>0.28217499183530498</c:v>
                </c:pt>
                <c:pt idx="142">
                  <c:v>0.28171126287767001</c:v>
                </c:pt>
                <c:pt idx="143">
                  <c:v>0.27973707075306126</c:v>
                </c:pt>
                <c:pt idx="144">
                  <c:v>0.28137974877007249</c:v>
                </c:pt>
                <c:pt idx="145">
                  <c:v>0.28188063221380877</c:v>
                </c:pt>
                <c:pt idx="146">
                  <c:v>0.27988857778616877</c:v>
                </c:pt>
                <c:pt idx="147">
                  <c:v>0.27907173249406875</c:v>
                </c:pt>
                <c:pt idx="148">
                  <c:v>0.27915439736938502</c:v>
                </c:pt>
                <c:pt idx="149">
                  <c:v>0.2794899744811975</c:v>
                </c:pt>
                <c:pt idx="150">
                  <c:v>0.27886246468256126</c:v>
                </c:pt>
                <c:pt idx="151">
                  <c:v>0.27760971642459004</c:v>
                </c:pt>
                <c:pt idx="152">
                  <c:v>0.27896100016291747</c:v>
                </c:pt>
                <c:pt idx="153">
                  <c:v>0.28113028416508123</c:v>
                </c:pt>
                <c:pt idx="154">
                  <c:v>0.28093113740574127</c:v>
                </c:pt>
                <c:pt idx="155">
                  <c:v>0.28004052249372252</c:v>
                </c:pt>
                <c:pt idx="156">
                  <c:v>0.2796403429339625</c:v>
                </c:pt>
                <c:pt idx="157">
                  <c:v>0.27912578287184747</c:v>
                </c:pt>
                <c:pt idx="158">
                  <c:v>0.2788935883663875</c:v>
                </c:pt>
                <c:pt idx="159">
                  <c:v>0.27973177676646127</c:v>
                </c:pt>
                <c:pt idx="160">
                  <c:v>0.27796130602709501</c:v>
                </c:pt>
                <c:pt idx="161">
                  <c:v>0.278242361334545</c:v>
                </c:pt>
                <c:pt idx="162">
                  <c:v>0.27864661936633872</c:v>
                </c:pt>
                <c:pt idx="163">
                  <c:v>0.27711361477583873</c:v>
                </c:pt>
                <c:pt idx="164">
                  <c:v>0.27807259279136626</c:v>
                </c:pt>
                <c:pt idx="165">
                  <c:v>0.27879646694267873</c:v>
                </c:pt>
                <c:pt idx="166">
                  <c:v>0.27815751937717625</c:v>
                </c:pt>
                <c:pt idx="167">
                  <c:v>0.27921459190521125</c:v>
                </c:pt>
                <c:pt idx="168">
                  <c:v>0.27938775544116379</c:v>
                </c:pt>
                <c:pt idx="169">
                  <c:v>0.27861762920967376</c:v>
                </c:pt>
                <c:pt idx="170">
                  <c:v>0.27766028534644999</c:v>
                </c:pt>
                <c:pt idx="171">
                  <c:v>0.27683382288343628</c:v>
                </c:pt>
                <c:pt idx="172">
                  <c:v>0.27694933453648624</c:v>
                </c:pt>
                <c:pt idx="173">
                  <c:v>0.27819982435789498</c:v>
                </c:pt>
                <c:pt idx="174">
                  <c:v>0.27910668581023002</c:v>
                </c:pt>
                <c:pt idx="175">
                  <c:v>0.27885114304208874</c:v>
                </c:pt>
                <c:pt idx="176">
                  <c:v>0.2778899571073225</c:v>
                </c:pt>
                <c:pt idx="177">
                  <c:v>0.27767011240093498</c:v>
                </c:pt>
                <c:pt idx="178">
                  <c:v>0.27795727813100624</c:v>
                </c:pt>
                <c:pt idx="179">
                  <c:v>0.27824571626147498</c:v>
                </c:pt>
                <c:pt idx="180">
                  <c:v>0.27789658185022376</c:v>
                </c:pt>
                <c:pt idx="181">
                  <c:v>0.27827402867664502</c:v>
                </c:pt>
                <c:pt idx="182">
                  <c:v>0.27822547981622126</c:v>
                </c:pt>
                <c:pt idx="183">
                  <c:v>0.27814281448227374</c:v>
                </c:pt>
                <c:pt idx="184">
                  <c:v>0.2783683721965825</c:v>
                </c:pt>
                <c:pt idx="185">
                  <c:v>0.27785007855238747</c:v>
                </c:pt>
                <c:pt idx="186">
                  <c:v>0.27803463571863501</c:v>
                </c:pt>
                <c:pt idx="187">
                  <c:v>0.27926935178253248</c:v>
                </c:pt>
                <c:pt idx="188">
                  <c:v>0.27923812225582251</c:v>
                </c:pt>
                <c:pt idx="189">
                  <c:v>0.27967415487271374</c:v>
                </c:pt>
                <c:pt idx="190">
                  <c:v>0.28037031252050748</c:v>
                </c:pt>
                <c:pt idx="191">
                  <c:v>0.28040279769087001</c:v>
                </c:pt>
                <c:pt idx="192">
                  <c:v>0.28048952671897376</c:v>
                </c:pt>
                <c:pt idx="193">
                  <c:v>0.28074880053186002</c:v>
                </c:pt>
                <c:pt idx="194">
                  <c:v>0.28070880454338498</c:v>
                </c:pt>
                <c:pt idx="195">
                  <c:v>0.28105800541806747</c:v>
                </c:pt>
                <c:pt idx="196">
                  <c:v>0.28054000889409247</c:v>
                </c:pt>
                <c:pt idx="197">
                  <c:v>0.28094585266004624</c:v>
                </c:pt>
                <c:pt idx="198">
                  <c:v>0.28047491429280125</c:v>
                </c:pt>
                <c:pt idx="199">
                  <c:v>0.28062284942894122</c:v>
                </c:pt>
                <c:pt idx="200">
                  <c:v>0.28135313643737997</c:v>
                </c:pt>
                <c:pt idx="201">
                  <c:v>0.28193523526319375</c:v>
                </c:pt>
                <c:pt idx="202">
                  <c:v>0.28224471875265378</c:v>
                </c:pt>
                <c:pt idx="203">
                  <c:v>0.28111929509430122</c:v>
                </c:pt>
                <c:pt idx="204">
                  <c:v>0.28048991227195874</c:v>
                </c:pt>
                <c:pt idx="205">
                  <c:v>0.28113383103696254</c:v>
                </c:pt>
                <c:pt idx="206">
                  <c:v>0.28169494126895128</c:v>
                </c:pt>
                <c:pt idx="207">
                  <c:v>0.28179730282042503</c:v>
                </c:pt>
                <c:pt idx="208">
                  <c:v>0.282289511205425</c:v>
                </c:pt>
                <c:pt idx="209">
                  <c:v>0.2828110920038775</c:v>
                </c:pt>
                <c:pt idx="210">
                  <c:v>0.28152533395154877</c:v>
                </c:pt>
                <c:pt idx="211">
                  <c:v>0.28222450086178874</c:v>
                </c:pt>
                <c:pt idx="212">
                  <c:v>0.28258863194678752</c:v>
                </c:pt>
                <c:pt idx="213">
                  <c:v>0.28241435696195749</c:v>
                </c:pt>
                <c:pt idx="214">
                  <c:v>0.28231998869256253</c:v>
                </c:pt>
                <c:pt idx="215">
                  <c:v>0.28211175817161627</c:v>
                </c:pt>
                <c:pt idx="216">
                  <c:v>0.28231673947194497</c:v>
                </c:pt>
                <c:pt idx="217">
                  <c:v>0.28181213146995748</c:v>
                </c:pt>
                <c:pt idx="218">
                  <c:v>0.28209590555230252</c:v>
                </c:pt>
                <c:pt idx="219">
                  <c:v>0.28349612425068249</c:v>
                </c:pt>
                <c:pt idx="220">
                  <c:v>0.28312392619827126</c:v>
                </c:pt>
                <c:pt idx="221">
                  <c:v>0.28263188143588502</c:v>
                </c:pt>
                <c:pt idx="222">
                  <c:v>0.28347822509751625</c:v>
                </c:pt>
                <c:pt idx="223">
                  <c:v>0.283115975370615</c:v>
                </c:pt>
                <c:pt idx="224">
                  <c:v>0.28266935194052373</c:v>
                </c:pt>
                <c:pt idx="225">
                  <c:v>0.28350791879637</c:v>
                </c:pt>
                <c:pt idx="226">
                  <c:v>0.28456796816351126</c:v>
                </c:pt>
                <c:pt idx="227">
                  <c:v>0.28382874237256123</c:v>
                </c:pt>
                <c:pt idx="228">
                  <c:v>0.28246352619678122</c:v>
                </c:pt>
                <c:pt idx="229">
                  <c:v>0.28334263342291499</c:v>
                </c:pt>
                <c:pt idx="230">
                  <c:v>0.2831511477735425</c:v>
                </c:pt>
                <c:pt idx="231">
                  <c:v>0.28308979003289625</c:v>
                </c:pt>
                <c:pt idx="232">
                  <c:v>0.28409085811261126</c:v>
                </c:pt>
                <c:pt idx="233">
                  <c:v>0.28406114685823497</c:v>
                </c:pt>
                <c:pt idx="234">
                  <c:v>0.28390872790070126</c:v>
                </c:pt>
                <c:pt idx="235">
                  <c:v>0.28402769278203127</c:v>
                </c:pt>
                <c:pt idx="236">
                  <c:v>0.28364352420017874</c:v>
                </c:pt>
                <c:pt idx="237">
                  <c:v>0.28354218242496249</c:v>
                </c:pt>
                <c:pt idx="238">
                  <c:v>0.28362622846621749</c:v>
                </c:pt>
                <c:pt idx="239">
                  <c:v>0.28399338038218502</c:v>
                </c:pt>
                <c:pt idx="240">
                  <c:v>0.28367569667998127</c:v>
                </c:pt>
                <c:pt idx="241">
                  <c:v>0.28451970063121623</c:v>
                </c:pt>
                <c:pt idx="242">
                  <c:v>0.28401881011144497</c:v>
                </c:pt>
                <c:pt idx="243">
                  <c:v>0.28466693019393247</c:v>
                </c:pt>
                <c:pt idx="244">
                  <c:v>0.28501108555586624</c:v>
                </c:pt>
                <c:pt idx="245">
                  <c:v>0.28450660743237371</c:v>
                </c:pt>
                <c:pt idx="246">
                  <c:v>0.28361364985560877</c:v>
                </c:pt>
                <c:pt idx="247">
                  <c:v>0.28321629328890252</c:v>
                </c:pt>
                <c:pt idx="248">
                  <c:v>0.28281396630204125</c:v>
                </c:pt>
                <c:pt idx="249">
                  <c:v>0.28342787702574002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0.26664853245492903</c:v>
                </c:pt>
                <c:pt idx="1">
                  <c:v>0.30368378113521299</c:v>
                </c:pt>
                <c:pt idx="2">
                  <c:v>0.34240432928987397</c:v>
                </c:pt>
                <c:pt idx="3">
                  <c:v>0.38199057443927176</c:v>
                </c:pt>
                <c:pt idx="4">
                  <c:v>0.42157997136734099</c:v>
                </c:pt>
                <c:pt idx="5">
                  <c:v>0.45775081181031829</c:v>
                </c:pt>
                <c:pt idx="6">
                  <c:v>0.48911966379478122</c:v>
                </c:pt>
                <c:pt idx="7">
                  <c:v>0.51751519201320151</c:v>
                </c:pt>
                <c:pt idx="8">
                  <c:v>0.54143707721964673</c:v>
                </c:pt>
                <c:pt idx="9">
                  <c:v>0.55891806189106652</c:v>
                </c:pt>
                <c:pt idx="10">
                  <c:v>0.57197161947692554</c:v>
                </c:pt>
                <c:pt idx="11">
                  <c:v>0.58079627837710435</c:v>
                </c:pt>
                <c:pt idx="12">
                  <c:v>0.58478893458012604</c:v>
                </c:pt>
                <c:pt idx="13">
                  <c:v>0.58447749359197121</c:v>
                </c:pt>
                <c:pt idx="14">
                  <c:v>0.58031520019191229</c:v>
                </c:pt>
                <c:pt idx="15">
                  <c:v>0.57462735143549326</c:v>
                </c:pt>
                <c:pt idx="16">
                  <c:v>0.56614541918559746</c:v>
                </c:pt>
                <c:pt idx="17">
                  <c:v>0.55457725561073179</c:v>
                </c:pt>
                <c:pt idx="18">
                  <c:v>0.54324118733419358</c:v>
                </c:pt>
                <c:pt idx="19">
                  <c:v>0.52990999151124751</c:v>
                </c:pt>
                <c:pt idx="20">
                  <c:v>0.51665868144584848</c:v>
                </c:pt>
                <c:pt idx="21">
                  <c:v>0.5037803041525305</c:v>
                </c:pt>
                <c:pt idx="22">
                  <c:v>0.49222098035489925</c:v>
                </c:pt>
                <c:pt idx="23">
                  <c:v>0.48087558089932869</c:v>
                </c:pt>
                <c:pt idx="24">
                  <c:v>0.47225047595930247</c:v>
                </c:pt>
                <c:pt idx="25">
                  <c:v>0.46671755043412722</c:v>
                </c:pt>
                <c:pt idx="26">
                  <c:v>0.46404457013179878</c:v>
                </c:pt>
                <c:pt idx="27">
                  <c:v>0.46369489676926573</c:v>
                </c:pt>
                <c:pt idx="28">
                  <c:v>0.46602899988232049</c:v>
                </c:pt>
                <c:pt idx="29">
                  <c:v>0.47310522160565693</c:v>
                </c:pt>
                <c:pt idx="30">
                  <c:v>0.48468892813410747</c:v>
                </c:pt>
                <c:pt idx="31">
                  <c:v>0.50065010253479403</c:v>
                </c:pt>
                <c:pt idx="32">
                  <c:v>0.52203980062177124</c:v>
                </c:pt>
                <c:pt idx="33">
                  <c:v>0.54775204142173051</c:v>
                </c:pt>
                <c:pt idx="34">
                  <c:v>0.57578981440344601</c:v>
                </c:pt>
                <c:pt idx="35">
                  <c:v>0.60330149535022726</c:v>
                </c:pt>
                <c:pt idx="36">
                  <c:v>0.63092927298885304</c:v>
                </c:pt>
                <c:pt idx="37">
                  <c:v>0.65724254876944799</c:v>
                </c:pt>
                <c:pt idx="38">
                  <c:v>0.6801277093999275</c:v>
                </c:pt>
                <c:pt idx="39">
                  <c:v>0.70153364397892193</c:v>
                </c:pt>
                <c:pt idx="40">
                  <c:v>0.71931770500729941</c:v>
                </c:pt>
                <c:pt idx="41">
                  <c:v>0.73311327749941868</c:v>
                </c:pt>
                <c:pt idx="42">
                  <c:v>0.74405157612881478</c:v>
                </c:pt>
                <c:pt idx="43">
                  <c:v>0.74920435341453673</c:v>
                </c:pt>
                <c:pt idx="44">
                  <c:v>0.75</c:v>
                </c:pt>
                <c:pt idx="45">
                  <c:v>0.74688178084471879</c:v>
                </c:pt>
                <c:pt idx="46">
                  <c:v>0.73924441873949098</c:v>
                </c:pt>
                <c:pt idx="47">
                  <c:v>0.72742893888104554</c:v>
                </c:pt>
                <c:pt idx="48">
                  <c:v>0.71130132047430072</c:v>
                </c:pt>
                <c:pt idx="49">
                  <c:v>0.69182591923900127</c:v>
                </c:pt>
                <c:pt idx="50">
                  <c:v>0.66849043745304904</c:v>
                </c:pt>
                <c:pt idx="51">
                  <c:v>0.64064472457686972</c:v>
                </c:pt>
                <c:pt idx="52">
                  <c:v>0.61003075136291929</c:v>
                </c:pt>
                <c:pt idx="53">
                  <c:v>0.57836413751162619</c:v>
                </c:pt>
                <c:pt idx="54">
                  <c:v>0.54616833850822799</c:v>
                </c:pt>
                <c:pt idx="55">
                  <c:v>0.51360223899109347</c:v>
                </c:pt>
                <c:pt idx="56">
                  <c:v>0.47963323162724925</c:v>
                </c:pt>
                <c:pt idx="57">
                  <c:v>0.44773581913675797</c:v>
                </c:pt>
                <c:pt idx="58">
                  <c:v>0.41721205348260154</c:v>
                </c:pt>
                <c:pt idx="59">
                  <c:v>0.3886597006359398</c:v>
                </c:pt>
                <c:pt idx="60">
                  <c:v>0.36094852968982577</c:v>
                </c:pt>
                <c:pt idx="61">
                  <c:v>0.33491632647522829</c:v>
                </c:pt>
                <c:pt idx="62">
                  <c:v>0.31258887504286048</c:v>
                </c:pt>
                <c:pt idx="63">
                  <c:v>0.29281352724186976</c:v>
                </c:pt>
                <c:pt idx="64">
                  <c:v>0.27474224648120926</c:v>
                </c:pt>
                <c:pt idx="65">
                  <c:v>0.25954089007975578</c:v>
                </c:pt>
                <c:pt idx="66">
                  <c:v>0.24576550102991099</c:v>
                </c:pt>
                <c:pt idx="67">
                  <c:v>0.23439345569294778</c:v>
                </c:pt>
                <c:pt idx="68">
                  <c:v>0.22580784294848852</c:v>
                </c:pt>
                <c:pt idx="69">
                  <c:v>0.21873528278613075</c:v>
                </c:pt>
                <c:pt idx="70">
                  <c:v>0.21357662643295572</c:v>
                </c:pt>
                <c:pt idx="71">
                  <c:v>0.20912241922844624</c:v>
                </c:pt>
                <c:pt idx="72">
                  <c:v>0.20513763173469224</c:v>
                </c:pt>
                <c:pt idx="73">
                  <c:v>0.20165848589097676</c:v>
                </c:pt>
                <c:pt idx="74">
                  <c:v>0.19842226429962828</c:v>
                </c:pt>
                <c:pt idx="75">
                  <c:v>0.19619027678382076</c:v>
                </c:pt>
                <c:pt idx="76">
                  <c:v>0.19457507990105549</c:v>
                </c:pt>
                <c:pt idx="77">
                  <c:v>0.19350241722657749</c:v>
                </c:pt>
                <c:pt idx="78">
                  <c:v>0.19183027349867851</c:v>
                </c:pt>
                <c:pt idx="79">
                  <c:v>0.191068926328824</c:v>
                </c:pt>
                <c:pt idx="80">
                  <c:v>0.19040816046053474</c:v>
                </c:pt>
                <c:pt idx="81">
                  <c:v>0.18940966192176822</c:v>
                </c:pt>
                <c:pt idx="82">
                  <c:v>0.18788859998040602</c:v>
                </c:pt>
                <c:pt idx="83">
                  <c:v>0.18705845169615001</c:v>
                </c:pt>
                <c:pt idx="84">
                  <c:v>0.18651688751359652</c:v>
                </c:pt>
                <c:pt idx="85">
                  <c:v>0.18563530170367501</c:v>
                </c:pt>
                <c:pt idx="86">
                  <c:v>0.18592582984059375</c:v>
                </c:pt>
                <c:pt idx="87">
                  <c:v>0.18543555265944375</c:v>
                </c:pt>
                <c:pt idx="88">
                  <c:v>0.18414740677753275</c:v>
                </c:pt>
                <c:pt idx="89">
                  <c:v>0.183437620479138</c:v>
                </c:pt>
                <c:pt idx="90">
                  <c:v>0.18403720614113026</c:v>
                </c:pt>
                <c:pt idx="91">
                  <c:v>0.18390558767571</c:v>
                </c:pt>
                <c:pt idx="92">
                  <c:v>0.18354674166999302</c:v>
                </c:pt>
                <c:pt idx="93">
                  <c:v>0.182532446182983</c:v>
                </c:pt>
                <c:pt idx="94">
                  <c:v>0.18178621068362849</c:v>
                </c:pt>
                <c:pt idx="95">
                  <c:v>0.18047907263222701</c:v>
                </c:pt>
                <c:pt idx="96">
                  <c:v>0.17930281162825273</c:v>
                </c:pt>
                <c:pt idx="97">
                  <c:v>0.17906868362688749</c:v>
                </c:pt>
                <c:pt idx="98">
                  <c:v>0.17878999945222651</c:v>
                </c:pt>
                <c:pt idx="99">
                  <c:v>0.17952107559821776</c:v>
                </c:pt>
                <c:pt idx="100">
                  <c:v>0.17918958856223099</c:v>
                </c:pt>
                <c:pt idx="101">
                  <c:v>0.17898478620417602</c:v>
                </c:pt>
                <c:pt idx="102">
                  <c:v>0.18034730437056901</c:v>
                </c:pt>
                <c:pt idx="103">
                  <c:v>0.17948118178300876</c:v>
                </c:pt>
                <c:pt idx="104">
                  <c:v>0.17907667505005126</c:v>
                </c:pt>
                <c:pt idx="105">
                  <c:v>0.17970984196314449</c:v>
                </c:pt>
                <c:pt idx="106">
                  <c:v>0.17851947309697425</c:v>
                </c:pt>
                <c:pt idx="107">
                  <c:v>0.1773968202111795</c:v>
                </c:pt>
                <c:pt idx="108">
                  <c:v>0.17718110782645574</c:v>
                </c:pt>
                <c:pt idx="109">
                  <c:v>0.17734556499015899</c:v>
                </c:pt>
                <c:pt idx="110">
                  <c:v>0.17648188313240626</c:v>
                </c:pt>
                <c:pt idx="111">
                  <c:v>0.17699765482403476</c:v>
                </c:pt>
                <c:pt idx="112">
                  <c:v>0.17619600161687701</c:v>
                </c:pt>
                <c:pt idx="113">
                  <c:v>0.17587135354065975</c:v>
                </c:pt>
                <c:pt idx="114">
                  <c:v>0.17568459172928774</c:v>
                </c:pt>
                <c:pt idx="115">
                  <c:v>0.17653435917221999</c:v>
                </c:pt>
                <c:pt idx="116">
                  <c:v>0.17650916604794248</c:v>
                </c:pt>
                <c:pt idx="117">
                  <c:v>0.17619832087064324</c:v>
                </c:pt>
                <c:pt idx="118">
                  <c:v>0.17574114955854825</c:v>
                </c:pt>
                <c:pt idx="119">
                  <c:v>0.17497512606798749</c:v>
                </c:pt>
                <c:pt idx="120">
                  <c:v>0.17509601272867426</c:v>
                </c:pt>
                <c:pt idx="121">
                  <c:v>0.17471892002838676</c:v>
                </c:pt>
                <c:pt idx="122">
                  <c:v>0.17366455871124151</c:v>
                </c:pt>
                <c:pt idx="123">
                  <c:v>0.17319161114082074</c:v>
                </c:pt>
                <c:pt idx="124">
                  <c:v>0.17310790749462299</c:v>
                </c:pt>
                <c:pt idx="125">
                  <c:v>0.17270837629750349</c:v>
                </c:pt>
                <c:pt idx="126">
                  <c:v>0.1721715883797105</c:v>
                </c:pt>
                <c:pt idx="127">
                  <c:v>0.17089742662604626</c:v>
                </c:pt>
                <c:pt idx="128">
                  <c:v>0.1710562944598035</c:v>
                </c:pt>
                <c:pt idx="129">
                  <c:v>0.17168153796567073</c:v>
                </c:pt>
                <c:pt idx="130">
                  <c:v>0.17275773811779827</c:v>
                </c:pt>
                <c:pt idx="131">
                  <c:v>0.17156544938209276</c:v>
                </c:pt>
                <c:pt idx="132">
                  <c:v>0.16993690026223951</c:v>
                </c:pt>
                <c:pt idx="133">
                  <c:v>0.17002153035762149</c:v>
                </c:pt>
                <c:pt idx="134">
                  <c:v>0.17014931867408925</c:v>
                </c:pt>
                <c:pt idx="135">
                  <c:v>0.16941564465304276</c:v>
                </c:pt>
                <c:pt idx="136">
                  <c:v>0.16868075950267949</c:v>
                </c:pt>
                <c:pt idx="137">
                  <c:v>0.17005662805951952</c:v>
                </c:pt>
                <c:pt idx="138">
                  <c:v>0.17021111461091998</c:v>
                </c:pt>
                <c:pt idx="139">
                  <c:v>0.16907984513370974</c:v>
                </c:pt>
                <c:pt idx="140">
                  <c:v>0.1682775867851985</c:v>
                </c:pt>
                <c:pt idx="141">
                  <c:v>0.16930499510118299</c:v>
                </c:pt>
                <c:pt idx="142">
                  <c:v>0.169026757726602</c:v>
                </c:pt>
                <c:pt idx="143">
                  <c:v>0.16784224245183677</c:v>
                </c:pt>
                <c:pt idx="144">
                  <c:v>0.1688278492620435</c:v>
                </c:pt>
                <c:pt idx="145">
                  <c:v>0.16912837932828526</c:v>
                </c:pt>
                <c:pt idx="146">
                  <c:v>0.16793314667170126</c:v>
                </c:pt>
                <c:pt idx="147">
                  <c:v>0.16744303949644124</c:v>
                </c:pt>
                <c:pt idx="148">
                  <c:v>0.16749263842163101</c:v>
                </c:pt>
                <c:pt idx="149">
                  <c:v>0.16769398468871849</c:v>
                </c:pt>
                <c:pt idx="150">
                  <c:v>0.16731747880953673</c:v>
                </c:pt>
                <c:pt idx="151">
                  <c:v>0.16656582985475402</c:v>
                </c:pt>
                <c:pt idx="152">
                  <c:v>0.16737660009775049</c:v>
                </c:pt>
                <c:pt idx="153">
                  <c:v>0.16867817049904876</c:v>
                </c:pt>
                <c:pt idx="154">
                  <c:v>0.16855868244344474</c:v>
                </c:pt>
                <c:pt idx="155">
                  <c:v>0.16802431349623351</c:v>
                </c:pt>
                <c:pt idx="156">
                  <c:v>0.1677842057603775</c:v>
                </c:pt>
                <c:pt idx="157">
                  <c:v>0.16747546972310851</c:v>
                </c:pt>
                <c:pt idx="158">
                  <c:v>0.16733615301983251</c:v>
                </c:pt>
                <c:pt idx="159">
                  <c:v>0.16783906605987675</c:v>
                </c:pt>
                <c:pt idx="160">
                  <c:v>0.166776783616257</c:v>
                </c:pt>
                <c:pt idx="161">
                  <c:v>0.166945416800727</c:v>
                </c:pt>
                <c:pt idx="162">
                  <c:v>0.16718797161980326</c:v>
                </c:pt>
                <c:pt idx="163">
                  <c:v>0.16626816886550325</c:v>
                </c:pt>
                <c:pt idx="164">
                  <c:v>0.16684355567481973</c:v>
                </c:pt>
                <c:pt idx="165">
                  <c:v>0.16727788016560724</c:v>
                </c:pt>
                <c:pt idx="166">
                  <c:v>0.16689451162630575</c:v>
                </c:pt>
                <c:pt idx="167">
                  <c:v>0.16752875514312676</c:v>
                </c:pt>
                <c:pt idx="168">
                  <c:v>0.16763265326469826</c:v>
                </c:pt>
                <c:pt idx="169">
                  <c:v>0.16717057752580425</c:v>
                </c:pt>
                <c:pt idx="170">
                  <c:v>0.16659617120787001</c:v>
                </c:pt>
                <c:pt idx="171">
                  <c:v>0.16610029373006174</c:v>
                </c:pt>
                <c:pt idx="172">
                  <c:v>0.16616960072189174</c:v>
                </c:pt>
                <c:pt idx="173">
                  <c:v>0.166919894614737</c:v>
                </c:pt>
                <c:pt idx="174">
                  <c:v>0.16746401148613799</c:v>
                </c:pt>
                <c:pt idx="175">
                  <c:v>0.16731068582525327</c:v>
                </c:pt>
                <c:pt idx="176">
                  <c:v>0.16673397426439351</c:v>
                </c:pt>
                <c:pt idx="177">
                  <c:v>0.166602067440561</c:v>
                </c:pt>
                <c:pt idx="178">
                  <c:v>0.16677436687860375</c:v>
                </c:pt>
                <c:pt idx="179">
                  <c:v>0.16694742975688501</c:v>
                </c:pt>
                <c:pt idx="180">
                  <c:v>0.16673794911013423</c:v>
                </c:pt>
                <c:pt idx="181">
                  <c:v>0.16696441720598701</c:v>
                </c:pt>
                <c:pt idx="182">
                  <c:v>0.16693528788973275</c:v>
                </c:pt>
                <c:pt idx="183">
                  <c:v>0.16688568868936426</c:v>
                </c:pt>
                <c:pt idx="184">
                  <c:v>0.16702102331794949</c:v>
                </c:pt>
                <c:pt idx="185">
                  <c:v>0.1667100471314325</c:v>
                </c:pt>
                <c:pt idx="186">
                  <c:v>0.16682078143118101</c:v>
                </c:pt>
                <c:pt idx="187">
                  <c:v>0.1675616110695195</c:v>
                </c:pt>
                <c:pt idx="188">
                  <c:v>0.16754287335349349</c:v>
                </c:pt>
                <c:pt idx="189">
                  <c:v>0.16780449292362826</c:v>
                </c:pt>
                <c:pt idx="190">
                  <c:v>0.1682221875123045</c:v>
                </c:pt>
                <c:pt idx="191">
                  <c:v>0.16824167861452199</c:v>
                </c:pt>
                <c:pt idx="192">
                  <c:v>0.16829371603138427</c:v>
                </c:pt>
                <c:pt idx="193">
                  <c:v>0.16844928031911599</c:v>
                </c:pt>
                <c:pt idx="194">
                  <c:v>0.16842528272603099</c:v>
                </c:pt>
                <c:pt idx="195">
                  <c:v>0.16863480325084049</c:v>
                </c:pt>
                <c:pt idx="196">
                  <c:v>0.1683240053364555</c:v>
                </c:pt>
                <c:pt idx="197">
                  <c:v>0.16856751159602776</c:v>
                </c:pt>
                <c:pt idx="198">
                  <c:v>0.16828494857568077</c:v>
                </c:pt>
                <c:pt idx="199">
                  <c:v>0.16837370965736476</c:v>
                </c:pt>
                <c:pt idx="200">
                  <c:v>0.16881188186242799</c:v>
                </c:pt>
                <c:pt idx="201">
                  <c:v>0.16916114115791625</c:v>
                </c:pt>
                <c:pt idx="202">
                  <c:v>0.16934683125159225</c:v>
                </c:pt>
                <c:pt idx="203">
                  <c:v>0.16867157705658076</c:v>
                </c:pt>
                <c:pt idx="204">
                  <c:v>0.16829394736317527</c:v>
                </c:pt>
                <c:pt idx="205">
                  <c:v>0.16868029862217751</c:v>
                </c:pt>
                <c:pt idx="206">
                  <c:v>0.16901696476137076</c:v>
                </c:pt>
                <c:pt idx="207">
                  <c:v>0.169078381692255</c:v>
                </c:pt>
                <c:pt idx="208">
                  <c:v>0.16937370672325502</c:v>
                </c:pt>
                <c:pt idx="209">
                  <c:v>0.16968665520232651</c:v>
                </c:pt>
                <c:pt idx="210">
                  <c:v>0.16891520037092925</c:v>
                </c:pt>
                <c:pt idx="211">
                  <c:v>0.16933470051707325</c:v>
                </c:pt>
                <c:pt idx="212">
                  <c:v>0.1695531791680725</c:v>
                </c:pt>
                <c:pt idx="213">
                  <c:v>0.16944861417717449</c:v>
                </c:pt>
                <c:pt idx="214">
                  <c:v>0.1693919932155375</c:v>
                </c:pt>
                <c:pt idx="215">
                  <c:v>0.16926705490296975</c:v>
                </c:pt>
                <c:pt idx="216">
                  <c:v>0.16939004368316699</c:v>
                </c:pt>
                <c:pt idx="217">
                  <c:v>0.1690872788819745</c:v>
                </c:pt>
                <c:pt idx="218">
                  <c:v>0.16925754333138149</c:v>
                </c:pt>
                <c:pt idx="219">
                  <c:v>0.1700976745504095</c:v>
                </c:pt>
                <c:pt idx="220">
                  <c:v>0.16987435571896276</c:v>
                </c:pt>
                <c:pt idx="221">
                  <c:v>0.16957912886153101</c:v>
                </c:pt>
                <c:pt idx="222">
                  <c:v>0.17008693505850975</c:v>
                </c:pt>
                <c:pt idx="223">
                  <c:v>0.169869585222369</c:v>
                </c:pt>
                <c:pt idx="224">
                  <c:v>0.16960161116431424</c:v>
                </c:pt>
                <c:pt idx="225">
                  <c:v>0.17010475127782199</c:v>
                </c:pt>
                <c:pt idx="226">
                  <c:v>0.17074078089810674</c:v>
                </c:pt>
                <c:pt idx="227">
                  <c:v>0.17029724542353675</c:v>
                </c:pt>
                <c:pt idx="228">
                  <c:v>0.16947811571806876</c:v>
                </c:pt>
                <c:pt idx="229">
                  <c:v>0.17000558005374899</c:v>
                </c:pt>
                <c:pt idx="230">
                  <c:v>0.16989068866412549</c:v>
                </c:pt>
                <c:pt idx="231">
                  <c:v>0.16985387401973773</c:v>
                </c:pt>
                <c:pt idx="232">
                  <c:v>0.17045451486756674</c:v>
                </c:pt>
                <c:pt idx="233">
                  <c:v>0.170436688114941</c:v>
                </c:pt>
                <c:pt idx="234">
                  <c:v>0.17034523674042074</c:v>
                </c:pt>
                <c:pt idx="235">
                  <c:v>0.17041661566921876</c:v>
                </c:pt>
                <c:pt idx="236">
                  <c:v>0.17018611452010723</c:v>
                </c:pt>
                <c:pt idx="237">
                  <c:v>0.1701253094549775</c:v>
                </c:pt>
                <c:pt idx="238">
                  <c:v>0.17017573707973049</c:v>
                </c:pt>
                <c:pt idx="239">
                  <c:v>0.17039602822931099</c:v>
                </c:pt>
                <c:pt idx="240">
                  <c:v>0.17020541800798875</c:v>
                </c:pt>
                <c:pt idx="241">
                  <c:v>0.17071182037872976</c:v>
                </c:pt>
                <c:pt idx="242">
                  <c:v>0.17041128606686701</c:v>
                </c:pt>
                <c:pt idx="243">
                  <c:v>0.17080015811635949</c:v>
                </c:pt>
                <c:pt idx="244">
                  <c:v>0.17100665133351975</c:v>
                </c:pt>
                <c:pt idx="245">
                  <c:v>0.17070396445942423</c:v>
                </c:pt>
                <c:pt idx="246">
                  <c:v>0.17016818991336524</c:v>
                </c:pt>
                <c:pt idx="247">
                  <c:v>0.1699297759733415</c:v>
                </c:pt>
                <c:pt idx="248">
                  <c:v>0.16968837978122475</c:v>
                </c:pt>
                <c:pt idx="249">
                  <c:v>0.17005672621544399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0.62271259999999995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4.3888093513152301E-2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3.8875800198206599E-2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3.5453018080140897E-2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3.2567006599844898E-2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2.9558010100669999E-2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2.5812111650656201E-2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2.1480216659043101E-2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1.88835891662095E-2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1.71415250630182E-2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1.1151202503638699E-2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2.91867338468794E-3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8.5722947553936899E-4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8.5573301349807995E-4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3.14875918020411E-3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9.0396380373278604E-3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1.7710244717169199E-2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2.4574389284998398E-2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3.6801868958829698E-2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5.23701969114874E-2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7.3278164275226307E-2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9.7065697055269004E-2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0.121568566376914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0.146734887074387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0.17368053851239901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0.198962837619264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0.22004542059207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0.23785609807845901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0.25303425180275202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0.26153868494743898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0.26610541745916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0.27094854695634701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0.26940612233289701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0.33675765291612125</v>
      </c>
      <c r="I37" s="6">
        <f>C37-(C37*25%)</f>
        <v>0.20205459174967277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0.26940612233289701</v>
      </c>
      <c r="M37" s="6" cm="1">
        <f t="array" ref="M37">C37*((MAX($C$37:$C$116/MAX($C$117:$C$316))))</f>
        <v>0.3022550218062976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0.33675765291612125</v>
      </c>
      <c r="S37" s="6">
        <f>L37-(L37*25%)</f>
        <v>0.20205459174967277</v>
      </c>
      <c r="T37" s="6">
        <f>M37+(M37*25%)</f>
        <v>0.377818777257872</v>
      </c>
      <c r="U37" s="6">
        <f>M37-(M37*25%)</f>
        <v>0.2266912663547232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0.26246834863818802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0.32808543579773503</v>
      </c>
      <c r="I38" s="6">
        <f t="shared" ref="I38:I101" si="6">C38-(C38*25%)</f>
        <v>0.19685126147864102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0.26246834863818802</v>
      </c>
      <c r="M38" s="6" cm="1">
        <f t="array" ref="M38">C38*((MAX($C$37:$C$116/MAX($C$117:$C$316))))</f>
        <v>0.29447131993188269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0.32808543579773503</v>
      </c>
      <c r="S38" s="6">
        <f t="shared" ref="S38:S101" si="12">L38-(L38*25%)</f>
        <v>0.19685126147864102</v>
      </c>
      <c r="T38" s="6">
        <f t="shared" ref="T38:T101" si="13">M38+(M38*25%)</f>
        <v>0.36808914991485336</v>
      </c>
      <c r="U38" s="6">
        <f t="shared" ref="U38:U101" si="14">M38-(M38*25%)</f>
        <v>0.22085348994891202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0.25481126500007401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0.31851408125009251</v>
      </c>
      <c r="I39" s="6">
        <f t="shared" si="6"/>
        <v>0.1911084487500555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0.25481126500007401</v>
      </c>
      <c r="M39" s="6" cm="1">
        <f t="array" ref="M39">C39*((MAX($C$37:$C$116/MAX($C$117:$C$316))))</f>
        <v>0.28588060208935734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0.31851408125009251</v>
      </c>
      <c r="S39" s="6">
        <f t="shared" si="12"/>
        <v>0.1911084487500555</v>
      </c>
      <c r="T39" s="6">
        <f t="shared" si="13"/>
        <v>0.35735075261169669</v>
      </c>
      <c r="U39" s="6">
        <f t="shared" si="14"/>
        <v>0.21441045156701799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0.24626042822042099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0.30782553527552625</v>
      </c>
      <c r="I40" s="6">
        <f t="shared" si="6"/>
        <v>0.18469532116531573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0.24626042822042099</v>
      </c>
      <c r="M40" s="6" cm="1">
        <f t="array" ref="M40">C40*((MAX($C$37:$C$116/MAX($C$117:$C$316))))</f>
        <v>0.27628715508482904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0.30782553527552625</v>
      </c>
      <c r="S40" s="6">
        <f t="shared" si="12"/>
        <v>0.18469532116531573</v>
      </c>
      <c r="T40" s="6">
        <f t="shared" si="13"/>
        <v>0.34535894385603627</v>
      </c>
      <c r="U40" s="6">
        <f t="shared" si="14"/>
        <v>0.20721536631362178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0.23271893520630299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0.29089866900787875</v>
      </c>
      <c r="I41" s="6">
        <f t="shared" si="6"/>
        <v>0.17453920140472723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0.23271893520630299</v>
      </c>
      <c r="M41" s="6" cm="1">
        <f t="array" ref="M41">C41*((MAX($C$37:$C$116/MAX($C$117:$C$316))))</f>
        <v>0.26109453722288417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0.29089866900787875</v>
      </c>
      <c r="S41" s="6">
        <f t="shared" si="12"/>
        <v>0.17453920140472723</v>
      </c>
      <c r="T41" s="6">
        <f t="shared" si="13"/>
        <v>0.3263681715286052</v>
      </c>
      <c r="U41" s="6">
        <f t="shared" si="14"/>
        <v>0.19582090291716314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0.21881727583975999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0.27352159479970001</v>
      </c>
      <c r="I42" s="6">
        <f t="shared" si="6"/>
        <v>0.16411295687982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0.21881727583975999</v>
      </c>
      <c r="M42" s="6" cm="1">
        <f t="array" ref="M42">C42*((MAX($C$37:$C$116/MAX($C$117:$C$316))))</f>
        <v>0.24549783764310967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0.27352159479970001</v>
      </c>
      <c r="S42" s="6">
        <f t="shared" si="12"/>
        <v>0.16411295687982</v>
      </c>
      <c r="T42" s="6">
        <f t="shared" si="13"/>
        <v>0.30687229705388708</v>
      </c>
      <c r="U42" s="6">
        <f t="shared" si="14"/>
        <v>0.18412337823233227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0.205958545518513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0.25744818189814123</v>
      </c>
      <c r="I43" s="6">
        <f t="shared" si="6"/>
        <v>0.15446890913888475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0.205958545518513</v>
      </c>
      <c r="M43" s="6" cm="1">
        <f t="array" ref="M43">C43*((MAX($C$37:$C$116/MAX($C$117:$C$316))))</f>
        <v>0.23107123226386284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0.25744818189814123</v>
      </c>
      <c r="S43" s="6">
        <f t="shared" si="12"/>
        <v>0.15446890913888475</v>
      </c>
      <c r="T43" s="6">
        <f t="shared" si="13"/>
        <v>0.28883904032982854</v>
      </c>
      <c r="U43" s="6">
        <f t="shared" si="14"/>
        <v>0.17330342419789713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0.190383250718069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0.23797906339758623</v>
      </c>
      <c r="I44" s="6">
        <f t="shared" si="6"/>
        <v>0.14278743803855176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0.190383250718069</v>
      </c>
      <c r="M44" s="6" cm="1">
        <f t="array" ref="M44">C44*((MAX($C$37:$C$116/MAX($C$117:$C$316))))</f>
        <v>0.2135968295710742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0.23797906339758623</v>
      </c>
      <c r="S44" s="6">
        <f t="shared" si="12"/>
        <v>0.14278743803855176</v>
      </c>
      <c r="T44" s="6">
        <f t="shared" si="13"/>
        <v>0.26699603696384278</v>
      </c>
      <c r="U44" s="6">
        <f t="shared" si="14"/>
        <v>0.16019762217830566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0.17533190059169099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0.21916487573961374</v>
      </c>
      <c r="I45" s="6">
        <f t="shared" si="6"/>
        <v>0.13149892544376823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0.17533190059169099</v>
      </c>
      <c r="M45" s="6" cm="1">
        <f t="array" ref="M45">C45*((MAX($C$37:$C$116/MAX($C$117:$C$316))))</f>
        <v>0.19671025653677204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0.21916487573961374</v>
      </c>
      <c r="S45" s="6">
        <f t="shared" si="12"/>
        <v>0.13149892544376823</v>
      </c>
      <c r="T45" s="6">
        <f t="shared" si="13"/>
        <v>0.24588782067096504</v>
      </c>
      <c r="U45" s="6">
        <f t="shared" si="14"/>
        <v>0.14753269240257905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0.16071572251182001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0.200894653139775</v>
      </c>
      <c r="I46" s="6">
        <f t="shared" si="6"/>
        <v>0.12053679188386501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0.16071572251182001</v>
      </c>
      <c r="M46" s="6" cm="1">
        <f t="array" ref="M46">C46*((MAX($C$37:$C$116/MAX($C$117:$C$316))))</f>
        <v>0.18031191641739952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0.200894653139775</v>
      </c>
      <c r="S46" s="6">
        <f t="shared" si="12"/>
        <v>0.12053679188386501</v>
      </c>
      <c r="T46" s="6">
        <f t="shared" si="13"/>
        <v>0.2253898955217494</v>
      </c>
      <c r="U46" s="6">
        <f t="shared" si="14"/>
        <v>0.13523393731304964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0.144734901169498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0.18091862646187251</v>
      </c>
      <c r="I47" s="4">
        <f>C47-(C47*25%)</f>
        <v>0.1085511758771235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0.13021992549411615</v>
      </c>
      <c r="M47" s="6">
        <f t="shared" ref="M47:M66" si="22">C47*($AD$71/$AI$71)</f>
        <v>0.10153489532107676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0.16277490686764517</v>
      </c>
      <c r="S47" s="6">
        <f>L47-(L47*25%)</f>
        <v>9.7664944120587113E-2</v>
      </c>
      <c r="T47" s="6">
        <f>M47+(M47*25%)</f>
        <v>0.12691861915134595</v>
      </c>
      <c r="U47" s="6">
        <f t="shared" si="14"/>
        <v>7.6151171490807579E-2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0.13269610225881001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0.16587012782351251</v>
      </c>
      <c r="I48" s="4">
        <f t="shared" si="6"/>
        <v>9.9522076694107509E-2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0.11938845717154119</v>
      </c>
      <c r="M48" s="6">
        <f t="shared" si="22"/>
        <v>9.3089398227347422E-2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0.14923557146442648</v>
      </c>
      <c r="S48" s="6">
        <f t="shared" si="12"/>
        <v>8.9541342878655894E-2</v>
      </c>
      <c r="T48" s="6">
        <f t="shared" si="13"/>
        <v>0.11636174778418427</v>
      </c>
      <c r="U48" s="6">
        <f t="shared" si="14"/>
        <v>6.981704867051057E-2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0.119713738556146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0.1496421731951825</v>
      </c>
      <c r="I49" s="4">
        <f t="shared" si="6"/>
        <v>8.978530391710951E-2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0.10770805099142697</v>
      </c>
      <c r="M49" s="6">
        <f t="shared" si="22"/>
        <v>8.3981968513304611E-2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0.13463506373928372</v>
      </c>
      <c r="S49" s="6">
        <f t="shared" si="12"/>
        <v>8.0781038243570219E-2</v>
      </c>
      <c r="T49" s="6">
        <f t="shared" si="13"/>
        <v>0.10497746064163077</v>
      </c>
      <c r="U49" s="6">
        <f t="shared" si="14"/>
        <v>6.2986476384978451E-2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0.108080645055143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0.13510080631892876</v>
      </c>
      <c r="I50" s="4">
        <f t="shared" si="6"/>
        <v>8.1060483791357246E-2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9.7241601249683923E-2</v>
      </c>
      <c r="M50" s="6">
        <f t="shared" si="22"/>
        <v>7.5821083188890803E-2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0.12155200156210491</v>
      </c>
      <c r="S50" s="6">
        <f t="shared" si="12"/>
        <v>7.2931200937262936E-2</v>
      </c>
      <c r="T50" s="6">
        <f t="shared" si="13"/>
        <v>9.4776353986113504E-2</v>
      </c>
      <c r="U50" s="6">
        <f t="shared" si="14"/>
        <v>5.6865812391668102E-2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9.64008675982298E-2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0.12050108449778725</v>
      </c>
      <c r="I51" s="4">
        <f t="shared" si="6"/>
        <v>7.230065069867235E-2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8.673314932870646E-2</v>
      </c>
      <c r="M51" s="6">
        <f t="shared" si="22"/>
        <v>6.7627447984950961E-2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0.10841643666088308</v>
      </c>
      <c r="S51" s="6">
        <f t="shared" si="12"/>
        <v>6.5049861996529845E-2</v>
      </c>
      <c r="T51" s="6">
        <f t="shared" si="13"/>
        <v>8.4534309981188702E-2</v>
      </c>
      <c r="U51" s="6">
        <f t="shared" si="14"/>
        <v>5.0720585988713221E-2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8.8190477244361104E-2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0.11023809655545139</v>
      </c>
      <c r="I52" s="4">
        <f t="shared" si="6"/>
        <v>6.6142857933270821E-2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7.9346151365400353E-2</v>
      </c>
      <c r="M52" s="6">
        <f t="shared" si="22"/>
        <v>6.1867668426674509E-2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9.9182689206750441E-2</v>
      </c>
      <c r="S52" s="6">
        <f t="shared" si="12"/>
        <v>5.9509613524050264E-2</v>
      </c>
      <c r="T52" s="6">
        <f t="shared" si="13"/>
        <v>7.7334585533343131E-2</v>
      </c>
      <c r="U52" s="6">
        <f t="shared" si="14"/>
        <v>4.640075132000588E-2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8.4520124285613604E-2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0.10565015535701701</v>
      </c>
      <c r="I53" s="4">
        <f t="shared" si="6"/>
        <v>6.33900932142102E-2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7.6043885740708486E-2</v>
      </c>
      <c r="M53" s="6">
        <f t="shared" si="22"/>
        <v>5.9292830564855667E-2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9.5054857175885604E-2</v>
      </c>
      <c r="S53" s="6">
        <f t="shared" si="12"/>
        <v>5.7032914305531368E-2</v>
      </c>
      <c r="T53" s="6">
        <f t="shared" si="13"/>
        <v>7.4116038206069587E-2</v>
      </c>
      <c r="U53" s="6">
        <f t="shared" si="14"/>
        <v>4.4469622923641747E-2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7.7856094178001503E-2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9.7320117722501875E-2</v>
      </c>
      <c r="I54" s="4">
        <f t="shared" si="6"/>
        <v>5.8392070633501131E-2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7.0048168763726326E-2</v>
      </c>
      <c r="M54" s="6">
        <f t="shared" si="22"/>
        <v>5.4617858640837832E-2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8.7560210954657908E-2</v>
      </c>
      <c r="S54" s="6">
        <f t="shared" si="12"/>
        <v>5.2536126572794745E-2</v>
      </c>
      <c r="T54" s="6">
        <f t="shared" si="13"/>
        <v>6.8272323301047294E-2</v>
      </c>
      <c r="U54" s="6">
        <f t="shared" si="14"/>
        <v>4.0963393980628371E-2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7.5936174618340999E-2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9.4920218272926252E-2</v>
      </c>
      <c r="I55" s="4">
        <f t="shared" si="6"/>
        <v>5.6952130963755745E-2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6.8320791469144826E-2</v>
      </c>
      <c r="M55" s="6">
        <f t="shared" si="22"/>
        <v>5.3270990470549555E-2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8.5400989336431032E-2</v>
      </c>
      <c r="S55" s="6">
        <f t="shared" si="12"/>
        <v>5.1240593601858619E-2</v>
      </c>
      <c r="T55" s="6">
        <f t="shared" si="13"/>
        <v>6.6588738088186938E-2</v>
      </c>
      <c r="U55" s="6">
        <f t="shared" si="14"/>
        <v>3.9953242852912164E-2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7.7784892386730503E-2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9.7231115483413122E-2</v>
      </c>
      <c r="I56" s="4">
        <f t="shared" si="6"/>
        <v>5.8338669290047877E-2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6.9984107560247144E-2</v>
      </c>
      <c r="M56" s="6">
        <f t="shared" si="22"/>
        <v>5.456790893026383E-2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8.748013445030893E-2</v>
      </c>
      <c r="S56" s="6">
        <f t="shared" si="12"/>
        <v>5.2488080670185358E-2</v>
      </c>
      <c r="T56" s="6">
        <f t="shared" si="13"/>
        <v>6.8209886162829789E-2</v>
      </c>
      <c r="U56" s="6">
        <f t="shared" si="14"/>
        <v>4.092593169769787E-2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8.0966096052412603E-2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0.10120762006551576</v>
      </c>
      <c r="I57" s="4">
        <f t="shared" si="6"/>
        <v>6.0724572039309449E-2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7.28462790266967E-2</v>
      </c>
      <c r="M57" s="6">
        <f t="shared" si="22"/>
        <v>5.6799597200198053E-2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9.1057848783370879E-2</v>
      </c>
      <c r="S57" s="6">
        <f t="shared" si="12"/>
        <v>5.4634709270022522E-2</v>
      </c>
      <c r="T57" s="6">
        <f t="shared" si="13"/>
        <v>7.0999496500247561E-2</v>
      </c>
      <c r="U57" s="6">
        <f t="shared" si="14"/>
        <v>4.2599697900148538E-2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8.8542336468813307E-2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0.11067792058601664</v>
      </c>
      <c r="I58" s="4">
        <f t="shared" si="6"/>
        <v>6.6406752351609977E-2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7.9662723813526917E-2</v>
      </c>
      <c r="M58" s="6">
        <f t="shared" si="22"/>
        <v>6.2114505846217645E-2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9.9578404766908643E-2</v>
      </c>
      <c r="S58" s="6">
        <f t="shared" si="12"/>
        <v>5.9747042860145191E-2</v>
      </c>
      <c r="T58" s="6">
        <f t="shared" si="13"/>
        <v>7.7643132307772061E-2</v>
      </c>
      <c r="U58" s="6">
        <f t="shared" si="14"/>
        <v>4.6585879384663235E-2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9.8258980760557904E-2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0.12282372595069738</v>
      </c>
      <c r="I59" s="4">
        <f t="shared" si="6"/>
        <v>7.3694235570418432E-2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8.840491858133917E-2</v>
      </c>
      <c r="M59" s="6">
        <f t="shared" si="22"/>
        <v>6.8930957531765494E-2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0.11050614822667396</v>
      </c>
      <c r="S59" s="6">
        <f t="shared" si="12"/>
        <v>6.6303688936004385E-2</v>
      </c>
      <c r="T59" s="6">
        <f t="shared" si="13"/>
        <v>8.6163696914706864E-2</v>
      </c>
      <c r="U59" s="6">
        <f t="shared" si="14"/>
        <v>5.1698218148824124E-2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0.113063066600975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0.14132883325121876</v>
      </c>
      <c r="I60" s="4">
        <f t="shared" si="6"/>
        <v>8.479729995073125E-2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0.10172435252277667</v>
      </c>
      <c r="M60" s="6">
        <f t="shared" si="22"/>
        <v>7.9316367643530297E-2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0.12715544065347084</v>
      </c>
      <c r="S60" s="6">
        <f t="shared" si="12"/>
        <v>7.6293264392082505E-2</v>
      </c>
      <c r="T60" s="6">
        <f t="shared" si="13"/>
        <v>9.9145459554412868E-2</v>
      </c>
      <c r="U60" s="6">
        <f t="shared" si="14"/>
        <v>5.9487275732647726E-2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0.13479601205289601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0.16849501506612002</v>
      </c>
      <c r="I61" s="4">
        <f t="shared" si="6"/>
        <v>0.101097009039672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0.12127777408626383</v>
      </c>
      <c r="M61" s="6">
        <f t="shared" si="22"/>
        <v>9.4562533728207249E-2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0.15159721760782979</v>
      </c>
      <c r="S61" s="6">
        <f t="shared" si="12"/>
        <v>9.0958330564697876E-2</v>
      </c>
      <c r="T61" s="6">
        <f t="shared" si="13"/>
        <v>0.11820316716025905</v>
      </c>
      <c r="U61" s="6">
        <f t="shared" si="14"/>
        <v>7.0921900296155443E-2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0.15913299634019301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0.19891624542524128</v>
      </c>
      <c r="I62" s="4">
        <f t="shared" si="6"/>
        <v>0.11934974725514476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0.14317408420245281</v>
      </c>
      <c r="M62" s="6">
        <f t="shared" si="22"/>
        <v>0.1116354935469835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0.17896760525306601</v>
      </c>
      <c r="S62" s="6">
        <f t="shared" si="12"/>
        <v>0.10738056315183961</v>
      </c>
      <c r="T62" s="6">
        <f t="shared" si="13"/>
        <v>0.13954436693372937</v>
      </c>
      <c r="U62" s="6">
        <f t="shared" si="14"/>
        <v>8.372662016023763E-2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0.186237784671513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0.23279723083939124</v>
      </c>
      <c r="I63" s="4">
        <f t="shared" si="6"/>
        <v>0.13967833850363476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0.16756062461888499</v>
      </c>
      <c r="M63" s="6">
        <f t="shared" si="22"/>
        <v>0.13065013219794422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0.20945078077360624</v>
      </c>
      <c r="S63" s="6">
        <f t="shared" si="12"/>
        <v>0.12567046846416374</v>
      </c>
      <c r="T63" s="6">
        <f t="shared" si="13"/>
        <v>0.16331266524743027</v>
      </c>
      <c r="U63" s="6">
        <f t="shared" si="14"/>
        <v>9.7987599148458171E-2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0.22008798580618599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0.27510998225773248</v>
      </c>
      <c r="I64" s="4">
        <f t="shared" si="6"/>
        <v>0.16506598935463951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0.19801610311163512</v>
      </c>
      <c r="M64" s="6">
        <f t="shared" si="22"/>
        <v>0.15439683462448195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0.24752012888954389</v>
      </c>
      <c r="S64" s="6">
        <f t="shared" si="12"/>
        <v>0.14851207733372634</v>
      </c>
      <c r="T64" s="6">
        <f t="shared" si="13"/>
        <v>0.19299604328060244</v>
      </c>
      <c r="U64" s="6">
        <f t="shared" si="14"/>
        <v>0.11579762596836146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0.26249334228168097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0.32811667785210119</v>
      </c>
      <c r="I65" s="4">
        <f t="shared" si="6"/>
        <v>0.19687000671126073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0.23616876923549968</v>
      </c>
      <c r="M65" s="6">
        <f t="shared" si="22"/>
        <v>0.18414517725643664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0.29521096154437459</v>
      </c>
      <c r="S65" s="6">
        <f t="shared" si="12"/>
        <v>0.17712657692662476</v>
      </c>
      <c r="T65" s="6">
        <f t="shared" si="13"/>
        <v>0.2301814715705458</v>
      </c>
      <c r="U65" s="6">
        <f t="shared" si="14"/>
        <v>0.13810888294232748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0.30815669233311799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0.3851958654163975</v>
      </c>
      <c r="I66" s="4">
        <f t="shared" si="6"/>
        <v>0.23111751924983848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0.277252695734653</v>
      </c>
      <c r="M66" s="6">
        <f t="shared" si="22"/>
        <v>0.21617907806418074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0.34656586966831626</v>
      </c>
      <c r="S66" s="6">
        <f t="shared" si="12"/>
        <v>0.20793952180098974</v>
      </c>
      <c r="T66" s="6">
        <f t="shared" si="13"/>
        <v>0.27022384758022594</v>
      </c>
      <c r="U66" s="6">
        <f t="shared" si="14"/>
        <v>0.16213430854813554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0.35553137660657202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0.44441422075821502</v>
      </c>
      <c r="I67" s="4">
        <f t="shared" si="6"/>
        <v>0.26664853245492903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0.4559739705854397</v>
      </c>
      <c r="M67" s="6">
        <f>C67*(1/$AI$71)</f>
        <v>0.35553137660657202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0.56996746323179959</v>
      </c>
      <c r="S67" s="6">
        <f t="shared" si="12"/>
        <v>0.34198047793907976</v>
      </c>
      <c r="T67" s="6">
        <f t="shared" si="13"/>
        <v>0.44441422075821502</v>
      </c>
      <c r="U67" s="6">
        <f t="shared" si="14"/>
        <v>0.26664853245492903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0.40491170818028399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0.50613963522535499</v>
      </c>
      <c r="I68" s="4">
        <f t="shared" si="6"/>
        <v>0.30368378113521299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0.51930493752118556</v>
      </c>
      <c r="M68" s="6">
        <f t="shared" ref="M68:M131" si="38">C68*(1/$AI$71)</f>
        <v>0.40491170818028399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0.64913117190148195</v>
      </c>
      <c r="S68" s="6">
        <f t="shared" si="12"/>
        <v>0.38947870314088917</v>
      </c>
      <c r="T68" s="6">
        <f t="shared" si="13"/>
        <v>0.50613963522535499</v>
      </c>
      <c r="U68" s="6">
        <f t="shared" si="14"/>
        <v>0.30368378113521299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0.45653910571983197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0.57067388214978998</v>
      </c>
      <c r="I69" s="4">
        <f t="shared" si="6"/>
        <v>0.34240432928987397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0.58551779803377724</v>
      </c>
      <c r="M69" s="6">
        <f t="shared" si="38"/>
        <v>0.45653910571983197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0.73189724754222152</v>
      </c>
      <c r="S69" s="6">
        <f t="shared" si="12"/>
        <v>0.43913834852533296</v>
      </c>
      <c r="T69" s="6">
        <f t="shared" si="13"/>
        <v>0.57067388214978998</v>
      </c>
      <c r="U69" s="6">
        <f t="shared" si="14"/>
        <v>0.34240432928987397</v>
      </c>
      <c r="V69" s="14">
        <f t="shared" si="42"/>
        <v>263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0.50932076591902897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0.63665095739878619</v>
      </c>
      <c r="I70" s="4">
        <f t="shared" si="6"/>
        <v>0.38199057443927176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0.65321101657564373</v>
      </c>
      <c r="M70" s="6">
        <f t="shared" si="38"/>
        <v>0.50932076591902897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0.81651377071955467</v>
      </c>
      <c r="S70" s="6">
        <f t="shared" si="12"/>
        <v>0.4899082624317328</v>
      </c>
      <c r="T70" s="6">
        <f t="shared" si="13"/>
        <v>0.63665095739878619</v>
      </c>
      <c r="U70" s="6">
        <f t="shared" si="14"/>
        <v>0.38199057443927176</v>
      </c>
      <c r="V70" s="14">
        <f t="shared" si="42"/>
        <v>263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0.56210662848978799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0.70263328561223504</v>
      </c>
      <c r="I71" s="4">
        <f t="shared" si="6"/>
        <v>0.42157997136734099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0.72090962471790299</v>
      </c>
      <c r="M71" s="6">
        <f t="shared" si="38"/>
        <v>0.56210662848978799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0.90113703089737873</v>
      </c>
      <c r="S71" s="6">
        <f t="shared" si="12"/>
        <v>0.54068221853842724</v>
      </c>
      <c r="T71" s="6">
        <f t="shared" si="13"/>
        <v>0.70263328561223504</v>
      </c>
      <c r="U71" s="6">
        <f t="shared" si="14"/>
        <v>0.42157997136734099</v>
      </c>
      <c r="V71" s="14">
        <f t="shared" si="42"/>
        <v>263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0.77971857944016798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0.61033441574709102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0.76291801968386375</v>
      </c>
      <c r="I72" s="4">
        <f t="shared" si="6"/>
        <v>0.45775081181031829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0.78276243742364904</v>
      </c>
      <c r="M72" s="6">
        <f t="shared" si="38"/>
        <v>0.61033441574709102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0.97845304677956135</v>
      </c>
      <c r="S72" s="6">
        <f t="shared" si="12"/>
        <v>0.58707182806773672</v>
      </c>
      <c r="T72" s="6">
        <f t="shared" si="13"/>
        <v>0.76291801968386375</v>
      </c>
      <c r="U72" s="6">
        <f t="shared" si="14"/>
        <v>0.45775081181031829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0.65215955172637496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0.81519943965796871</v>
      </c>
      <c r="I73" s="4">
        <f t="shared" si="6"/>
        <v>0.48911966379478122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0.83640376018052631</v>
      </c>
      <c r="M73" s="6">
        <f t="shared" si="38"/>
        <v>0.65215955172637496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1.0455047002256579</v>
      </c>
      <c r="S73" s="6">
        <f t="shared" si="12"/>
        <v>0.62730282013539473</v>
      </c>
      <c r="T73" s="6">
        <f t="shared" si="13"/>
        <v>0.81519943965796871</v>
      </c>
      <c r="U73" s="6">
        <f t="shared" si="14"/>
        <v>0.48911966379478122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295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0.69002025601760197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0.86252532002200244</v>
      </c>
      <c r="I74" s="4">
        <f t="shared" si="6"/>
        <v>0.51751519201320151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0.88496064376589723</v>
      </c>
      <c r="M74" s="6">
        <f t="shared" si="38"/>
        <v>0.69002025601760197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1.1062008047073715</v>
      </c>
      <c r="S74" s="6">
        <f t="shared" si="12"/>
        <v>0.66372048282442297</v>
      </c>
      <c r="T74" s="6">
        <f t="shared" si="13"/>
        <v>0.86252532002200244</v>
      </c>
      <c r="U74" s="6">
        <f t="shared" si="14"/>
        <v>0.51751519201320151</v>
      </c>
      <c r="V74" s="14">
        <f t="shared" si="42"/>
        <v>263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0.72191610295952902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0.9023951286994113</v>
      </c>
      <c r="I75" s="4">
        <f t="shared" si="6"/>
        <v>0.54143707721964673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0.92586751424835767</v>
      </c>
      <c r="M75" s="6">
        <f t="shared" si="38"/>
        <v>0.72191610295952902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1.1573343928104471</v>
      </c>
      <c r="S75" s="6">
        <f t="shared" si="12"/>
        <v>0.6944006356862682</v>
      </c>
      <c r="T75" s="6">
        <f t="shared" si="13"/>
        <v>0.9023951286994113</v>
      </c>
      <c r="U75" s="6">
        <f t="shared" si="14"/>
        <v>0.54143707721964673</v>
      </c>
      <c r="V75" s="14">
        <f t="shared" si="42"/>
        <v>263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0.74522408252142203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0.93153010315177753</v>
      </c>
      <c r="I76" s="4">
        <f t="shared" si="6"/>
        <v>0.55891806189106652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0.95576032452181303</v>
      </c>
      <c r="M76" s="6">
        <f t="shared" si="38"/>
        <v>0.74522408252142203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1.1947004056522663</v>
      </c>
      <c r="S76" s="6">
        <f t="shared" si="12"/>
        <v>0.71682024339135975</v>
      </c>
      <c r="T76" s="6">
        <f t="shared" si="13"/>
        <v>0.93153010315177753</v>
      </c>
      <c r="U76" s="6">
        <f t="shared" si="14"/>
        <v>0.55891806189106652</v>
      </c>
      <c r="V76" s="14">
        <f t="shared" si="42"/>
        <v>263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0.76262882596923398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0.95328603246154242</v>
      </c>
      <c r="I77" s="4">
        <f t="shared" si="6"/>
        <v>0.57197161947692554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0.97808215178968239</v>
      </c>
      <c r="M77" s="6">
        <f t="shared" si="38"/>
        <v>0.76262882596923398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1.222602689737103</v>
      </c>
      <c r="S77" s="6">
        <f t="shared" si="12"/>
        <v>0.73356161384226182</v>
      </c>
      <c r="T77" s="6">
        <f t="shared" si="13"/>
        <v>0.95328603246154242</v>
      </c>
      <c r="U77" s="6">
        <f t="shared" si="14"/>
        <v>0.57197161947692554</v>
      </c>
      <c r="V77" s="14">
        <f t="shared" si="42"/>
        <v>263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0.77439503783613906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0.96799379729517376</v>
      </c>
      <c r="I78" s="4">
        <f t="shared" si="6"/>
        <v>0.58079627837710435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0.99317248332359698</v>
      </c>
      <c r="M78" s="6">
        <f t="shared" si="38"/>
        <v>0.77439503783613906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1.2414656041544962</v>
      </c>
      <c r="S78" s="6">
        <f t="shared" si="12"/>
        <v>0.74487936249269771</v>
      </c>
      <c r="T78" s="6">
        <f t="shared" si="13"/>
        <v>0.96799379729517376</v>
      </c>
      <c r="U78" s="6">
        <f t="shared" si="14"/>
        <v>0.58079627837710435</v>
      </c>
      <c r="V78" s="14">
        <f t="shared" si="42"/>
        <v>263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0.77971857944016798</v>
      </c>
      <c r="D79" s="3" t="e">
        <f t="shared" si="31"/>
        <v>#N/A</v>
      </c>
      <c r="E79" s="55" t="e">
        <f t="shared" si="32"/>
        <v>#N/A</v>
      </c>
      <c r="F79" s="3">
        <f t="shared" si="33"/>
        <v>0.77971857944016798</v>
      </c>
      <c r="G79" s="55">
        <f t="shared" si="34"/>
        <v>263</v>
      </c>
      <c r="H79" s="4">
        <f t="shared" si="5"/>
        <v>0.97464822430020992</v>
      </c>
      <c r="I79" s="4">
        <f t="shared" si="6"/>
        <v>0.58478893458012604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0.99999999999999989</v>
      </c>
      <c r="M79" s="6">
        <f t="shared" si="38"/>
        <v>0.77971857944016798</v>
      </c>
      <c r="N79" s="3" t="e">
        <f t="shared" si="39"/>
        <v>#N/A</v>
      </c>
      <c r="O79" s="3" t="e">
        <f t="shared" si="40"/>
        <v>#N/A</v>
      </c>
      <c r="P79" s="3">
        <f t="shared" si="41"/>
        <v>0.99999999999999989</v>
      </c>
      <c r="Q79" s="3" t="e">
        <f t="shared" si="30"/>
        <v>#N/A</v>
      </c>
      <c r="R79" s="6">
        <f t="shared" si="11"/>
        <v>1.2499999999999998</v>
      </c>
      <c r="S79" s="6">
        <f t="shared" si="12"/>
        <v>0.74999999999999989</v>
      </c>
      <c r="T79" s="6">
        <f t="shared" si="13"/>
        <v>0.97464822430020992</v>
      </c>
      <c r="U79" s="6">
        <f t="shared" si="14"/>
        <v>0.58478893458012604</v>
      </c>
      <c r="V79" s="14">
        <f t="shared" si="42"/>
        <v>263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0.77930332478929498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0.97412915598661876</v>
      </c>
      <c r="I80" s="4">
        <f t="shared" si="6"/>
        <v>0.58447749359197121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0.99946743009359706</v>
      </c>
      <c r="M80" s="6">
        <f t="shared" si="38"/>
        <v>0.77930332478929498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1.2493342876169964</v>
      </c>
      <c r="S80" s="6">
        <f t="shared" si="12"/>
        <v>0.74960057257019774</v>
      </c>
      <c r="T80" s="6">
        <f t="shared" si="13"/>
        <v>0.97412915598661876</v>
      </c>
      <c r="U80" s="6">
        <f t="shared" si="14"/>
        <v>0.58447749359197121</v>
      </c>
      <c r="V80" s="14">
        <f t="shared" si="42"/>
        <v>263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0.77375360025588302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0.96719200031985375</v>
      </c>
      <c r="I81" s="4">
        <f t="shared" si="6"/>
        <v>0.58031520019191229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0.99234983064201465</v>
      </c>
      <c r="M81" s="6">
        <f t="shared" si="38"/>
        <v>0.77375360025588302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1.2404372883025183</v>
      </c>
      <c r="S81" s="6">
        <f t="shared" si="12"/>
        <v>0.74426237298151099</v>
      </c>
      <c r="T81" s="6">
        <f t="shared" si="13"/>
        <v>0.96719200031985375</v>
      </c>
      <c r="U81" s="6">
        <f t="shared" si="14"/>
        <v>0.58031520019191229</v>
      </c>
      <c r="V81" s="14">
        <f t="shared" si="42"/>
        <v>263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0.76616980191399098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0.95771225239248869</v>
      </c>
      <c r="I82" s="4">
        <f t="shared" si="6"/>
        <v>0.57462735143549326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0.98262350303887203</v>
      </c>
      <c r="M82" s="6">
        <f t="shared" si="38"/>
        <v>0.76616980191399098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1.2282793787985899</v>
      </c>
      <c r="S82" s="6">
        <f t="shared" si="12"/>
        <v>0.73696762727915399</v>
      </c>
      <c r="T82" s="6">
        <f t="shared" si="13"/>
        <v>0.95771225239248869</v>
      </c>
      <c r="U82" s="6">
        <f t="shared" si="14"/>
        <v>0.57462735143549326</v>
      </c>
      <c r="V82" s="14">
        <f t="shared" si="42"/>
        <v>263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0.75486055891412995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0.94357569864266244</v>
      </c>
      <c r="I83" s="4">
        <f t="shared" si="6"/>
        <v>0.56614541918559746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0.96811924047790943</v>
      </c>
      <c r="M83" s="6">
        <f t="shared" si="38"/>
        <v>0.75486055891412995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1.2101490505973869</v>
      </c>
      <c r="S83" s="6">
        <f t="shared" si="12"/>
        <v>0.7260894303584321</v>
      </c>
      <c r="T83" s="6">
        <f t="shared" si="13"/>
        <v>0.94357569864266244</v>
      </c>
      <c r="U83" s="6">
        <f t="shared" si="14"/>
        <v>0.56614541918559746</v>
      </c>
      <c r="V83" s="14">
        <f t="shared" si="42"/>
        <v>263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0.73943634081430898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0.92429542601788617</v>
      </c>
      <c r="I84" s="4">
        <f t="shared" si="6"/>
        <v>0.55457725561073179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0.9483374647109456</v>
      </c>
      <c r="M84" s="6">
        <f t="shared" si="38"/>
        <v>0.73943634081430898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1.1854218308886819</v>
      </c>
      <c r="S84" s="6">
        <f t="shared" si="12"/>
        <v>0.71125309853320917</v>
      </c>
      <c r="T84" s="6">
        <f t="shared" si="13"/>
        <v>0.92429542601788617</v>
      </c>
      <c r="U84" s="6">
        <f t="shared" si="14"/>
        <v>0.55457725561073179</v>
      </c>
      <c r="V84" s="14">
        <f t="shared" si="42"/>
        <v>263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0.72432158311225803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0.90540197889032248</v>
      </c>
      <c r="I85" s="4">
        <f t="shared" si="6"/>
        <v>0.54324118733419358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0.9289525762388724</v>
      </c>
      <c r="M85" s="6">
        <f t="shared" si="38"/>
        <v>0.72432158311225803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1.1611907202985905</v>
      </c>
      <c r="S85" s="6">
        <f t="shared" si="12"/>
        <v>0.6967144321791543</v>
      </c>
      <c r="T85" s="6">
        <f t="shared" si="13"/>
        <v>0.90540197889032248</v>
      </c>
      <c r="U85" s="6">
        <f t="shared" si="14"/>
        <v>0.54324118733419358</v>
      </c>
      <c r="V85" s="14">
        <f t="shared" si="42"/>
        <v>263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0.70654665534833005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0.8831833191854126</v>
      </c>
      <c r="I86" s="4">
        <f t="shared" si="6"/>
        <v>0.52990999151124751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0.90615598240024642</v>
      </c>
      <c r="M86" s="6">
        <f t="shared" si="38"/>
        <v>0.70654665534833005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1.1326949780003079</v>
      </c>
      <c r="S86" s="6">
        <f t="shared" si="12"/>
        <v>0.67961698680018479</v>
      </c>
      <c r="T86" s="6">
        <f t="shared" si="13"/>
        <v>0.8831833191854126</v>
      </c>
      <c r="U86" s="6">
        <f t="shared" si="14"/>
        <v>0.52990999151124751</v>
      </c>
      <c r="V86" s="14">
        <f t="shared" si="42"/>
        <v>263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0.68887824192779801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0.86109780240974754</v>
      </c>
      <c r="I87" s="4">
        <f t="shared" si="6"/>
        <v>0.51665868144584848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0.88349599469901985</v>
      </c>
      <c r="M87" s="6">
        <f t="shared" si="38"/>
        <v>0.68887824192779801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1.1043699933737747</v>
      </c>
      <c r="S87" s="6">
        <f t="shared" si="12"/>
        <v>0.66262199602426486</v>
      </c>
      <c r="T87" s="6">
        <f t="shared" si="13"/>
        <v>0.86109780240974754</v>
      </c>
      <c r="U87" s="6">
        <f t="shared" si="14"/>
        <v>0.51665868144584848</v>
      </c>
      <c r="V87" s="14">
        <f t="shared" si="42"/>
        <v>263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0.671707072203374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0.8396338402542175</v>
      </c>
      <c r="I88" s="4">
        <f t="shared" si="6"/>
        <v>0.5037803041525305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0.86147372900316743</v>
      </c>
      <c r="M88" s="6">
        <f t="shared" si="38"/>
        <v>0.671707072203374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1.0768421612539594</v>
      </c>
      <c r="S88" s="6">
        <f t="shared" si="12"/>
        <v>0.6461052967523756</v>
      </c>
      <c r="T88" s="6">
        <f t="shared" si="13"/>
        <v>0.8396338402542175</v>
      </c>
      <c r="U88" s="6">
        <f t="shared" si="14"/>
        <v>0.5037803041525305</v>
      </c>
      <c r="V88" s="14">
        <f t="shared" si="42"/>
        <v>263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0.65629464047319896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0.82036830059149868</v>
      </c>
      <c r="I89" s="4">
        <f t="shared" si="6"/>
        <v>0.49222098035489925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0.84170706942037143</v>
      </c>
      <c r="M89" s="6">
        <f t="shared" si="38"/>
        <v>0.65629464047319896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1.0521338367754642</v>
      </c>
      <c r="S89" s="6">
        <f t="shared" si="12"/>
        <v>0.63128030206527863</v>
      </c>
      <c r="T89" s="6">
        <f t="shared" si="13"/>
        <v>0.82036830059149868</v>
      </c>
      <c r="U89" s="6">
        <f t="shared" si="14"/>
        <v>0.49222098035489925</v>
      </c>
      <c r="V89" s="14">
        <f t="shared" si="42"/>
        <v>263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0.64116744119910496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0.80145930149888123</v>
      </c>
      <c r="I90" s="4">
        <f t="shared" si="6"/>
        <v>0.48087558089932869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0.82230622445787849</v>
      </c>
      <c r="M90" s="6">
        <f t="shared" si="38"/>
        <v>0.64116744119910496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1.0278827805723481</v>
      </c>
      <c r="S90" s="6">
        <f t="shared" si="12"/>
        <v>0.61672966834340892</v>
      </c>
      <c r="T90" s="6">
        <f t="shared" si="13"/>
        <v>0.80145930149888123</v>
      </c>
      <c r="U90" s="6">
        <f t="shared" si="14"/>
        <v>0.48087558089932869</v>
      </c>
      <c r="V90" s="14">
        <f t="shared" si="42"/>
        <v>263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0.62966730127907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0.78708412659883753</v>
      </c>
      <c r="I91" s="4">
        <f t="shared" si="6"/>
        <v>0.47225047595930247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0.80755713392281392</v>
      </c>
      <c r="M91" s="6">
        <f t="shared" si="38"/>
        <v>0.62966730127907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1.0094464174035174</v>
      </c>
      <c r="S91" s="6">
        <f t="shared" si="12"/>
        <v>0.60566785044211047</v>
      </c>
      <c r="T91" s="6">
        <f t="shared" si="13"/>
        <v>0.78708412659883753</v>
      </c>
      <c r="U91" s="6">
        <f t="shared" si="14"/>
        <v>0.47225047595930247</v>
      </c>
      <c r="V91" s="14">
        <f t="shared" si="42"/>
        <v>263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0.62229006724550295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0.77786258405687869</v>
      </c>
      <c r="I92" s="4">
        <f t="shared" si="6"/>
        <v>0.46671755043412722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0.79809572793853711</v>
      </c>
      <c r="M92" s="6">
        <f t="shared" si="38"/>
        <v>0.62229006724550295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0.99761965992317136</v>
      </c>
      <c r="S92" s="6">
        <f t="shared" si="12"/>
        <v>0.59857179595390286</v>
      </c>
      <c r="T92" s="6">
        <f t="shared" si="13"/>
        <v>0.77786258405687869</v>
      </c>
      <c r="U92" s="6">
        <f t="shared" si="14"/>
        <v>0.46671755043412722</v>
      </c>
      <c r="V92" s="14">
        <f t="shared" si="42"/>
        <v>263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0.61872609350906504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0.77340761688633131</v>
      </c>
      <c r="I93" s="4">
        <f t="shared" si="6"/>
        <v>0.46404457013179878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0.79352488169937629</v>
      </c>
      <c r="M93" s="6">
        <f t="shared" si="38"/>
        <v>0.61872609350906504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0.99190610212422037</v>
      </c>
      <c r="S93" s="6">
        <f t="shared" si="12"/>
        <v>0.59514366127453222</v>
      </c>
      <c r="T93" s="6">
        <f t="shared" si="13"/>
        <v>0.77340761688633131</v>
      </c>
      <c r="U93" s="6">
        <f t="shared" si="14"/>
        <v>0.46404457013179878</v>
      </c>
      <c r="V93" s="14">
        <f t="shared" si="42"/>
        <v>263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0.61825986235902097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0.77282482794877616</v>
      </c>
      <c r="I94" s="4">
        <f t="shared" si="6"/>
        <v>0.46369489676926573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0.79292693371873579</v>
      </c>
      <c r="M94" s="6">
        <f t="shared" si="38"/>
        <v>0.61825986235902097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0.99115866714841971</v>
      </c>
      <c r="S94" s="6">
        <f t="shared" si="12"/>
        <v>0.59469520028905187</v>
      </c>
      <c r="T94" s="6">
        <f t="shared" si="13"/>
        <v>0.77282482794877616</v>
      </c>
      <c r="U94" s="6">
        <f t="shared" si="14"/>
        <v>0.46369489676926573</v>
      </c>
      <c r="V94" s="14">
        <f t="shared" si="42"/>
        <v>263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0.62137199984309399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0.77671499980386749</v>
      </c>
      <c r="I95" s="4">
        <f t="shared" si="6"/>
        <v>0.46602899988232049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0.79691829363516553</v>
      </c>
      <c r="M95" s="6">
        <f t="shared" si="38"/>
        <v>0.62137199984309399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0.99614786704395697</v>
      </c>
      <c r="S95" s="6">
        <f t="shared" si="12"/>
        <v>0.59768872022637409</v>
      </c>
      <c r="T95" s="6">
        <f t="shared" si="13"/>
        <v>0.77671499980386749</v>
      </c>
      <c r="U95" s="6">
        <f t="shared" si="14"/>
        <v>0.46602899988232049</v>
      </c>
      <c r="V95" s="14">
        <f t="shared" si="42"/>
        <v>263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0.63080696214087595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0.78850870267609496</v>
      </c>
      <c r="I96" s="4">
        <f t="shared" si="6"/>
        <v>0.47310522160565693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0.80901876494182112</v>
      </c>
      <c r="M96" s="6">
        <f t="shared" si="38"/>
        <v>0.63080696214087595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1.0112734561772765</v>
      </c>
      <c r="S96" s="6">
        <f t="shared" si="12"/>
        <v>0.60676407370636587</v>
      </c>
      <c r="T96" s="6">
        <f t="shared" si="13"/>
        <v>0.78850870267609496</v>
      </c>
      <c r="U96" s="6">
        <f t="shared" si="14"/>
        <v>0.47310522160565693</v>
      </c>
      <c r="V96" s="14">
        <f t="shared" si="42"/>
        <v>263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0.64625190417880995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0.80781488022351244</v>
      </c>
      <c r="I97" s="4">
        <f t="shared" si="6"/>
        <v>0.48468892813410747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0.82882711944970433</v>
      </c>
      <c r="M97" s="6">
        <f t="shared" si="38"/>
        <v>0.64625190417880995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1.0360338993121303</v>
      </c>
      <c r="S97" s="6">
        <f t="shared" si="12"/>
        <v>0.62162033958727825</v>
      </c>
      <c r="T97" s="6">
        <f t="shared" si="13"/>
        <v>0.80781488022351244</v>
      </c>
      <c r="U97" s="6">
        <f t="shared" si="14"/>
        <v>0.48468892813410747</v>
      </c>
      <c r="V97" s="102">
        <f>$AI$73</f>
        <v>295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0.66753347004639196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0.8344168375579899</v>
      </c>
      <c r="I98" s="4">
        <f t="shared" si="6"/>
        <v>0.50065010253479403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0.8561210257753199</v>
      </c>
      <c r="M98" s="6">
        <f t="shared" si="38"/>
        <v>0.66753347004639196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1.0701512822191499</v>
      </c>
      <c r="S98" s="6">
        <f t="shared" si="12"/>
        <v>0.6420907693314899</v>
      </c>
      <c r="T98" s="6">
        <f t="shared" si="13"/>
        <v>0.8344168375579899</v>
      </c>
      <c r="U98" s="6">
        <f t="shared" si="14"/>
        <v>0.50065010253479403</v>
      </c>
      <c r="V98" s="102">
        <f t="shared" ref="V98:V161" si="48">$AI$73</f>
        <v>295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0.69605306749569495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0.87006633436961867</v>
      </c>
      <c r="I99" s="4">
        <f t="shared" si="6"/>
        <v>0.52203980062177124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0.89269780899084861</v>
      </c>
      <c r="M99" s="6">
        <f t="shared" si="38"/>
        <v>0.69605306749569495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1.1158722612385608</v>
      </c>
      <c r="S99" s="6">
        <f t="shared" si="12"/>
        <v>0.66952335674313646</v>
      </c>
      <c r="T99" s="6">
        <f t="shared" si="13"/>
        <v>0.87006633436961867</v>
      </c>
      <c r="U99" s="6">
        <f t="shared" si="14"/>
        <v>0.52203980062177124</v>
      </c>
      <c r="V99" s="102">
        <f t="shared" si="48"/>
        <v>295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0.73033605522897405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0.91292006903621759</v>
      </c>
      <c r="I100" s="4">
        <f t="shared" si="6"/>
        <v>0.54775204142173051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0.93666622097597019</v>
      </c>
      <c r="M100" s="6">
        <f t="shared" si="38"/>
        <v>0.73033605522897405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1.1708327762199628</v>
      </c>
      <c r="S100" s="6">
        <f t="shared" si="12"/>
        <v>0.70249966573197764</v>
      </c>
      <c r="T100" s="6">
        <f t="shared" si="13"/>
        <v>0.91292006903621759</v>
      </c>
      <c r="U100" s="6">
        <f t="shared" si="14"/>
        <v>0.54775204142173051</v>
      </c>
      <c r="V100" s="102">
        <f t="shared" si="48"/>
        <v>295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0.76771975253792801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0.95964969067241002</v>
      </c>
      <c r="I101" s="4">
        <f t="shared" si="6"/>
        <v>0.57578981440344601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0.98461133642492515</v>
      </c>
      <c r="M101" s="6">
        <f t="shared" si="38"/>
        <v>0.76771975253792801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1.2307641705311565</v>
      </c>
      <c r="S101" s="6">
        <f t="shared" si="12"/>
        <v>0.73845850231869381</v>
      </c>
      <c r="T101" s="6">
        <f t="shared" si="13"/>
        <v>0.95964969067241002</v>
      </c>
      <c r="U101" s="6">
        <f t="shared" si="14"/>
        <v>0.57578981440344601</v>
      </c>
      <c r="V101" s="102">
        <f t="shared" si="48"/>
        <v>295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0.80440199380030297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1.0055024922503788</v>
      </c>
      <c r="I102" s="4">
        <f t="shared" ref="I102:I165" si="50">C102-(C102*25%)</f>
        <v>0.60330149535022726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1.0316568246685329</v>
      </c>
      <c r="M102" s="6">
        <f t="shared" si="38"/>
        <v>0.80440199380030297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1.289571030835666</v>
      </c>
      <c r="S102" s="6">
        <f t="shared" ref="S102:S116" si="52">L102-(L102*25%)</f>
        <v>0.77374261850139969</v>
      </c>
      <c r="T102" s="6">
        <f t="shared" ref="T102:T165" si="53">M102+(M102*25%)</f>
        <v>1.0055024922503788</v>
      </c>
      <c r="U102" s="6">
        <f t="shared" ref="U102:U116" si="54">M102-(M102*25%)</f>
        <v>0.60330149535022726</v>
      </c>
      <c r="V102" s="102">
        <f t="shared" si="48"/>
        <v>295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0.84123903065180405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1.0515487883147552</v>
      </c>
      <c r="I103" s="4">
        <f t="shared" si="50"/>
        <v>0.63092927298885304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1.0789008404234861</v>
      </c>
      <c r="M103" s="6">
        <f t="shared" si="38"/>
        <v>0.84123903065180405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1.3486260505293577</v>
      </c>
      <c r="S103" s="6">
        <f t="shared" si="52"/>
        <v>0.80917563031761452</v>
      </c>
      <c r="T103" s="6">
        <f t="shared" si="53"/>
        <v>1.0515487883147552</v>
      </c>
      <c r="U103" s="6">
        <f t="shared" si="54"/>
        <v>0.63092927298885304</v>
      </c>
      <c r="V103" s="102">
        <f t="shared" si="48"/>
        <v>295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0.87632339835926398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1.09540424794908</v>
      </c>
      <c r="I104" s="4">
        <f t="shared" si="50"/>
        <v>0.65724254876944799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1.1238970334507836</v>
      </c>
      <c r="M104" s="6">
        <f t="shared" si="38"/>
        <v>0.87632339835926398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1.4048712918134796</v>
      </c>
      <c r="S104" s="6">
        <f t="shared" si="52"/>
        <v>0.84292277508808766</v>
      </c>
      <c r="T104" s="6">
        <f t="shared" si="53"/>
        <v>1.09540424794908</v>
      </c>
      <c r="U104" s="6">
        <f t="shared" si="54"/>
        <v>0.65724254876944799</v>
      </c>
      <c r="V104" s="102">
        <f t="shared" si="48"/>
        <v>295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0.90683694586657004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1.1335461823332125</v>
      </c>
      <c r="I105" s="4">
        <f t="shared" si="50"/>
        <v>0.6801277093999275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1.1630310855458543</v>
      </c>
      <c r="M105" s="6">
        <f t="shared" si="38"/>
        <v>0.90683694586657004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1.4537888569323179</v>
      </c>
      <c r="S105" s="6">
        <f t="shared" si="52"/>
        <v>0.8722733141593908</v>
      </c>
      <c r="T105" s="6">
        <f t="shared" si="53"/>
        <v>1.1335461823332125</v>
      </c>
      <c r="U105" s="6">
        <f t="shared" si="54"/>
        <v>0.6801277093999275</v>
      </c>
      <c r="V105" s="102">
        <f t="shared" si="48"/>
        <v>295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0.93537819197189598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1.16922273996487</v>
      </c>
      <c r="I106" s="4">
        <f t="shared" si="50"/>
        <v>0.70153364397892193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1.1996356334659748</v>
      </c>
      <c r="M106" s="6">
        <f t="shared" si="38"/>
        <v>0.93537819197189598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1.4995445418324684</v>
      </c>
      <c r="S106" s="6">
        <f t="shared" si="52"/>
        <v>0.89972672509948115</v>
      </c>
      <c r="T106" s="6">
        <f t="shared" si="53"/>
        <v>1.16922273996487</v>
      </c>
      <c r="U106" s="6">
        <f t="shared" si="54"/>
        <v>0.70153364397892193</v>
      </c>
      <c r="V106" s="102">
        <f t="shared" si="48"/>
        <v>295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0.95909027334306596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1.1988628416788325</v>
      </c>
      <c r="I107" s="4">
        <f t="shared" si="50"/>
        <v>0.71931770500729941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1.2300467099702632</v>
      </c>
      <c r="M107" s="6">
        <f t="shared" si="38"/>
        <v>0.95909027334306596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1.5375583874628291</v>
      </c>
      <c r="S107" s="6">
        <f t="shared" si="52"/>
        <v>0.92253503247769741</v>
      </c>
      <c r="T107" s="6">
        <f t="shared" si="53"/>
        <v>1.1988628416788325</v>
      </c>
      <c r="U107" s="6">
        <f t="shared" si="54"/>
        <v>0.71931770500729941</v>
      </c>
      <c r="V107" s="102">
        <f t="shared" si="48"/>
        <v>295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0.97748436999922494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1.2218554624990312</v>
      </c>
      <c r="I108" s="4">
        <f t="shared" si="50"/>
        <v>0.73311327749941868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1.2536373965861518</v>
      </c>
      <c r="M108" s="6">
        <f t="shared" si="38"/>
        <v>0.97748436999922494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1.5670467457326898</v>
      </c>
      <c r="S108" s="6">
        <f t="shared" si="52"/>
        <v>0.94022804743961386</v>
      </c>
      <c r="T108" s="6">
        <f t="shared" si="53"/>
        <v>1.2218554624990312</v>
      </c>
      <c r="U108" s="6">
        <f t="shared" si="54"/>
        <v>0.73311327749941868</v>
      </c>
      <c r="V108" s="102">
        <f t="shared" si="48"/>
        <v>295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0.99206876817175305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1.2400859602146914</v>
      </c>
      <c r="I109" s="4">
        <f t="shared" si="50"/>
        <v>0.74405157612881478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1.272342091532628</v>
      </c>
      <c r="M109" s="6">
        <f t="shared" si="38"/>
        <v>0.99206876817175305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1.590427614415785</v>
      </c>
      <c r="S109" s="6">
        <f t="shared" si="52"/>
        <v>0.95425656864947106</v>
      </c>
      <c r="T109" s="6">
        <f t="shared" si="53"/>
        <v>1.2400859602146914</v>
      </c>
      <c r="U109" s="6">
        <f t="shared" si="54"/>
        <v>0.74405157612881478</v>
      </c>
      <c r="V109" s="102">
        <f t="shared" si="48"/>
        <v>295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0.99893913788604904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1.2486739223575614</v>
      </c>
      <c r="I110" s="4">
        <f t="shared" si="50"/>
        <v>0.74920435341453673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1.2811534369275639</v>
      </c>
      <c r="M110" s="6">
        <f t="shared" si="38"/>
        <v>0.99893913788604904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1.6014417961594549</v>
      </c>
      <c r="S110" s="6">
        <f t="shared" si="52"/>
        <v>0.96086507769567286</v>
      </c>
      <c r="T110" s="6">
        <f t="shared" si="53"/>
        <v>1.2486739223575614</v>
      </c>
      <c r="U110" s="6">
        <f t="shared" si="54"/>
        <v>0.74920435341453673</v>
      </c>
      <c r="V110" s="102">
        <f t="shared" si="48"/>
        <v>295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1</v>
      </c>
      <c r="D111" s="3" t="e">
        <f t="shared" si="44"/>
        <v>#N/A</v>
      </c>
      <c r="E111" s="55" t="e">
        <f t="shared" si="45"/>
        <v>#N/A</v>
      </c>
      <c r="F111" s="3">
        <f t="shared" si="46"/>
        <v>1</v>
      </c>
      <c r="G111" s="55">
        <f t="shared" si="47"/>
        <v>295</v>
      </c>
      <c r="H111" s="4">
        <f t="shared" si="49"/>
        <v>1.25</v>
      </c>
      <c r="I111" s="4">
        <f t="shared" si="50"/>
        <v>0.75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1.2825140074486776</v>
      </c>
      <c r="M111" s="6">
        <f t="shared" si="38"/>
        <v>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>
        <f t="shared" si="30"/>
        <v>1</v>
      </c>
      <c r="R111" s="6">
        <f t="shared" si="51"/>
        <v>1.6031425093108469</v>
      </c>
      <c r="S111" s="6">
        <f t="shared" si="52"/>
        <v>0.9618855055865082</v>
      </c>
      <c r="T111" s="6">
        <f t="shared" si="53"/>
        <v>1.25</v>
      </c>
      <c r="U111" s="6">
        <f t="shared" si="54"/>
        <v>0.75</v>
      </c>
      <c r="V111" s="102">
        <f t="shared" si="48"/>
        <v>295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0.99584237445962498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1.2448029680745312</v>
      </c>
      <c r="I112" s="4">
        <f t="shared" si="50"/>
        <v>0.74688178084471879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1.2771817944554202</v>
      </c>
      <c r="M112" s="6">
        <f t="shared" si="38"/>
        <v>0.99584237445962498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1.5964772430692753</v>
      </c>
      <c r="S112" s="6">
        <f t="shared" si="52"/>
        <v>0.95788634584156518</v>
      </c>
      <c r="T112" s="6">
        <f t="shared" si="53"/>
        <v>1.2448029680745312</v>
      </c>
      <c r="U112" s="6">
        <f t="shared" si="54"/>
        <v>0.74688178084471879</v>
      </c>
      <c r="V112" s="102">
        <f t="shared" si="48"/>
        <v>295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0.98565922498598801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1.2320740312324849</v>
      </c>
      <c r="I113" s="4">
        <f t="shared" si="50"/>
        <v>0.73924441873949098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1.2641217626155372</v>
      </c>
      <c r="M113" s="6">
        <f t="shared" si="38"/>
        <v>0.98565922498598801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1.5801522032694215</v>
      </c>
      <c r="S113" s="6">
        <f t="shared" si="52"/>
        <v>0.94809132196165291</v>
      </c>
      <c r="T113" s="6">
        <f t="shared" si="53"/>
        <v>1.2320740312324849</v>
      </c>
      <c r="U113" s="6">
        <f t="shared" si="54"/>
        <v>0.73924441873949098</v>
      </c>
      <c r="V113" s="102">
        <f t="shared" si="48"/>
        <v>295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0.96990525184139398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1.2123815648017424</v>
      </c>
      <c r="I114" s="4">
        <f t="shared" si="50"/>
        <v>0.72742893888104554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1.243917071384625</v>
      </c>
      <c r="M114" s="6">
        <f t="shared" si="38"/>
        <v>0.96990525184139398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1.5548963392307813</v>
      </c>
      <c r="S114" s="6">
        <f t="shared" si="52"/>
        <v>0.93293780353846878</v>
      </c>
      <c r="T114" s="6">
        <f t="shared" si="53"/>
        <v>1.2123815648017424</v>
      </c>
      <c r="U114" s="6">
        <f t="shared" si="54"/>
        <v>0.72742893888104554</v>
      </c>
      <c r="V114" s="102">
        <f t="shared" si="48"/>
        <v>295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0.948401760632401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1.1855022007905012</v>
      </c>
      <c r="I115" s="4">
        <f t="shared" si="50"/>
        <v>0.71130132047430072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1.2163385427000422</v>
      </c>
      <c r="M115" s="6">
        <f t="shared" si="38"/>
        <v>0.948401760632401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1.5204231783750526</v>
      </c>
      <c r="S115" s="6">
        <f t="shared" si="52"/>
        <v>0.91225390702503162</v>
      </c>
      <c r="T115" s="6">
        <f t="shared" si="53"/>
        <v>1.1855022007905012</v>
      </c>
      <c r="U115" s="6">
        <f t="shared" si="54"/>
        <v>0.71130132047430072</v>
      </c>
      <c r="V115" s="102">
        <f t="shared" si="48"/>
        <v>295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0.922434558985335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1.1530431987316687</v>
      </c>
      <c r="I116" s="4">
        <f t="shared" si="50"/>
        <v>0.69182591923900127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1.1830352428534356</v>
      </c>
      <c r="M116" s="6">
        <f t="shared" si="38"/>
        <v>0.922434558985335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1.4787940535667945</v>
      </c>
      <c r="S116" s="6">
        <f t="shared" si="52"/>
        <v>0.88727643214007679</v>
      </c>
      <c r="T116" s="6">
        <f t="shared" si="53"/>
        <v>1.1530431987316687</v>
      </c>
      <c r="U116" s="6">
        <f t="shared" si="54"/>
        <v>0.69182591923900127</v>
      </c>
      <c r="V116" s="102">
        <f t="shared" si="48"/>
        <v>295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0.89132058327073205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1.1141507290884149</v>
      </c>
      <c r="I117" s="4">
        <f t="shared" si="50"/>
        <v>0.66849043745304904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1.1431311331720393</v>
      </c>
      <c r="M117" s="6">
        <f t="shared" si="38"/>
        <v>0.89132058327073205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1.4289139164650491</v>
      </c>
      <c r="S117" s="6">
        <f>L117-(L117*25%)</f>
        <v>0.85734834987902953</v>
      </c>
      <c r="T117" s="6">
        <f t="shared" si="53"/>
        <v>1.1141507290884149</v>
      </c>
      <c r="U117" s="6">
        <f>M117-(M117*25%)</f>
        <v>0.66849043745304904</v>
      </c>
      <c r="V117" s="102">
        <f t="shared" si="48"/>
        <v>295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0.85419296610249296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1.0677412076281163</v>
      </c>
      <c r="I118" s="4">
        <f t="shared" si="50"/>
        <v>0.64064472457686972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1.0955144440905806</v>
      </c>
      <c r="M118" s="6">
        <f t="shared" si="38"/>
        <v>0.85419296610249296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1.3693930551132258</v>
      </c>
      <c r="S118" s="6">
        <f t="shared" ref="S118:S181" si="60">L118-(L118*25%)</f>
        <v>0.82163583306793542</v>
      </c>
      <c r="T118" s="6">
        <f t="shared" si="53"/>
        <v>1.0677412076281163</v>
      </c>
      <c r="U118" s="6">
        <f t="shared" ref="U118:U181" si="61">M118-(M118*25%)</f>
        <v>0.64064472457686972</v>
      </c>
      <c r="V118" s="102">
        <f t="shared" si="48"/>
        <v>295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0.81337433515055901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1.0167179189381987</v>
      </c>
      <c r="I119" s="4">
        <f t="shared" si="50"/>
        <v>0.61003075136291929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1.0431639781298472</v>
      </c>
      <c r="M119" s="6">
        <f t="shared" si="38"/>
        <v>0.81337433515055901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1.303954972662309</v>
      </c>
      <c r="S119" s="6">
        <f t="shared" si="60"/>
        <v>0.78237298359738539</v>
      </c>
      <c r="T119" s="6">
        <f t="shared" si="53"/>
        <v>1.0167179189381987</v>
      </c>
      <c r="U119" s="6">
        <f t="shared" si="61"/>
        <v>0.61003075136291929</v>
      </c>
      <c r="V119" s="102">
        <f t="shared" si="48"/>
        <v>295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0.77115218334883495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0.96394022918604372</v>
      </c>
      <c r="I120" s="4">
        <f t="shared" si="50"/>
        <v>0.57836413751162619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0.9890134770195117</v>
      </c>
      <c r="M120" s="6">
        <f t="shared" si="38"/>
        <v>0.77115218334883495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1.2362668462743895</v>
      </c>
      <c r="S120" s="6">
        <f t="shared" si="60"/>
        <v>0.74176010776463375</v>
      </c>
      <c r="T120" s="6">
        <f t="shared" si="53"/>
        <v>0.96394022918604372</v>
      </c>
      <c r="U120" s="6">
        <f t="shared" si="61"/>
        <v>0.57836413751162619</v>
      </c>
      <c r="V120" s="102">
        <f t="shared" si="48"/>
        <v>295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0.72822445134430402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0.91028056418038006</v>
      </c>
      <c r="I121" s="4">
        <f t="shared" si="50"/>
        <v>0.54616833850822799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0.93395805941569787</v>
      </c>
      <c r="M121" s="6">
        <f t="shared" si="38"/>
        <v>0.72822445134430402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1.1674475742696224</v>
      </c>
      <c r="S121" s="6">
        <f t="shared" si="60"/>
        <v>0.70046854456177343</v>
      </c>
      <c r="T121" s="6">
        <f t="shared" si="53"/>
        <v>0.91028056418038006</v>
      </c>
      <c r="U121" s="6">
        <f t="shared" si="61"/>
        <v>0.54616833850822799</v>
      </c>
      <c r="V121" s="102">
        <f t="shared" si="48"/>
        <v>295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0.684802985321458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0.85600373165182253</v>
      </c>
      <c r="I122" s="4">
        <f t="shared" si="50"/>
        <v>0.51360223899109347</v>
      </c>
      <c r="J122" s="6">
        <f t="shared" si="35"/>
        <v>1.4254695463250624</v>
      </c>
      <c r="K122" s="6">
        <f t="shared" si="36"/>
        <v>1</v>
      </c>
      <c r="L122" s="6">
        <f t="shared" si="37"/>
        <v>0.8782694210174411</v>
      </c>
      <c r="M122" s="6">
        <f t="shared" si="38"/>
        <v>0.684802985321458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1.0978367762718013</v>
      </c>
      <c r="S122" s="6">
        <f t="shared" si="60"/>
        <v>0.65870206576308088</v>
      </c>
      <c r="T122" s="6">
        <f t="shared" si="53"/>
        <v>0.85600373165182253</v>
      </c>
      <c r="U122" s="6">
        <f t="shared" si="61"/>
        <v>0.51360223899109347</v>
      </c>
      <c r="V122" s="102">
        <f t="shared" si="48"/>
        <v>295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0.63951097550299896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0.79938871937874867</v>
      </c>
      <c r="I123" s="4">
        <f t="shared" si="50"/>
        <v>0.47963323162724925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0.82018178399976427</v>
      </c>
      <c r="M123" s="6">
        <f t="shared" si="38"/>
        <v>0.63951097550299896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1.0252272299997054</v>
      </c>
      <c r="S123" s="6">
        <f t="shared" si="60"/>
        <v>0.61513633799982315</v>
      </c>
      <c r="T123" s="6">
        <f t="shared" si="53"/>
        <v>0.79938871937874867</v>
      </c>
      <c r="U123" s="6">
        <f t="shared" si="61"/>
        <v>0.47963323162724925</v>
      </c>
      <c r="V123" s="102">
        <f t="shared" si="48"/>
        <v>295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0.59698109218234396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0.74622636522792996</v>
      </c>
      <c r="I124" s="4">
        <f t="shared" si="50"/>
        <v>0.44773581913675797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0.76563661290586638</v>
      </c>
      <c r="M124" s="6">
        <f t="shared" si="38"/>
        <v>0.59698109218234396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0.95704576613233294</v>
      </c>
      <c r="S124" s="6">
        <f t="shared" si="60"/>
        <v>0.57422745967939981</v>
      </c>
      <c r="T124" s="6">
        <f t="shared" si="53"/>
        <v>0.74622636522792996</v>
      </c>
      <c r="U124" s="6">
        <f t="shared" si="61"/>
        <v>0.44773581913675797</v>
      </c>
      <c r="V124" s="102">
        <f t="shared" si="48"/>
        <v>295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0.55628273797680206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0.69535342247100251</v>
      </c>
      <c r="I125" s="4">
        <f t="shared" si="50"/>
        <v>0.41721205348260154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0.7134404035571511</v>
      </c>
      <c r="M125" s="6">
        <f t="shared" si="38"/>
        <v>0.55628273797680206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0.89180050444643888</v>
      </c>
      <c r="S125" s="6">
        <f t="shared" si="60"/>
        <v>0.53508030266786333</v>
      </c>
      <c r="T125" s="6">
        <f t="shared" si="53"/>
        <v>0.69535342247100251</v>
      </c>
      <c r="U125" s="6">
        <f t="shared" si="61"/>
        <v>0.41721205348260154</v>
      </c>
      <c r="V125" s="102">
        <f t="shared" si="48"/>
        <v>295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0.51821293418125303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0.64776616772656626</v>
      </c>
      <c r="I126" s="4">
        <f t="shared" si="50"/>
        <v>0.3886597006359398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0.66461534692853663</v>
      </c>
      <c r="M126" s="6">
        <f t="shared" si="38"/>
        <v>0.51821293418125303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0.83076918366067076</v>
      </c>
      <c r="S126" s="6">
        <f t="shared" si="60"/>
        <v>0.4984615101964025</v>
      </c>
      <c r="T126" s="6">
        <f t="shared" si="53"/>
        <v>0.64776616772656626</v>
      </c>
      <c r="U126" s="6">
        <f t="shared" si="61"/>
        <v>0.3886597006359398</v>
      </c>
      <c r="V126" s="102">
        <f t="shared" si="48"/>
        <v>295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0.48126470625310103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0.60158088281637623</v>
      </c>
      <c r="I127" s="4">
        <f t="shared" si="50"/>
        <v>0.36094852968982577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0.61722872706027521</v>
      </c>
      <c r="M127" s="6">
        <f t="shared" si="38"/>
        <v>0.48126470625310103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0.77153590882534395</v>
      </c>
      <c r="S127" s="6">
        <f t="shared" si="60"/>
        <v>0.4629215452952064</v>
      </c>
      <c r="T127" s="6">
        <f t="shared" si="53"/>
        <v>0.60158088281637623</v>
      </c>
      <c r="U127" s="6">
        <f t="shared" si="61"/>
        <v>0.36094852968982577</v>
      </c>
      <c r="V127" s="102">
        <f t="shared" si="48"/>
        <v>295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0.44655510196697101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0.55819387745871374</v>
      </c>
      <c r="I128" s="4">
        <f t="shared" si="50"/>
        <v>0.33491632647522829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0.5727131733703128</v>
      </c>
      <c r="M128" s="6">
        <f t="shared" si="38"/>
        <v>0.44655510196697101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0.71589146671289106</v>
      </c>
      <c r="S128" s="6">
        <f t="shared" si="60"/>
        <v>0.4295348800277346</v>
      </c>
      <c r="T128" s="6">
        <f t="shared" si="53"/>
        <v>0.55819387745871374</v>
      </c>
      <c r="U128" s="6">
        <f t="shared" si="61"/>
        <v>0.33491632647522829</v>
      </c>
      <c r="V128" s="102">
        <f t="shared" si="48"/>
        <v>295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0.41678516672381399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0.52098145840476751</v>
      </c>
      <c r="I129" s="4">
        <f t="shared" si="50"/>
        <v>0.31258887504286048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0.5345328144201239</v>
      </c>
      <c r="M129" s="6">
        <f t="shared" si="38"/>
        <v>0.41678516672381399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0.66816601802515485</v>
      </c>
      <c r="S129" s="6">
        <f t="shared" si="60"/>
        <v>0.40089961081509295</v>
      </c>
      <c r="T129" s="6">
        <f t="shared" si="53"/>
        <v>0.52098145840476751</v>
      </c>
      <c r="U129" s="6">
        <f t="shared" si="61"/>
        <v>0.31258887504286048</v>
      </c>
      <c r="V129" s="102">
        <f t="shared" si="48"/>
        <v>295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0.390418036322493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0.48802254540311624</v>
      </c>
      <c r="I130" s="4">
        <f t="shared" si="50"/>
        <v>0.29281352724186976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0.50071660034420384</v>
      </c>
      <c r="M130" s="6">
        <f t="shared" si="38"/>
        <v>0.390418036322493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0.6258957504302548</v>
      </c>
      <c r="S130" s="6">
        <f t="shared" si="60"/>
        <v>0.37553745025815288</v>
      </c>
      <c r="T130" s="6">
        <f t="shared" si="53"/>
        <v>0.48802254540311624</v>
      </c>
      <c r="U130" s="6">
        <f t="shared" si="61"/>
        <v>0.29281352724186976</v>
      </c>
      <c r="V130" s="102">
        <f t="shared" si="48"/>
        <v>295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0.366322995308279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0.45790374413534873</v>
      </c>
      <c r="I131" s="4">
        <f t="shared" si="50"/>
        <v>0.27474224648120926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0.46981437273342402</v>
      </c>
      <c r="M131" s="6">
        <f t="shared" si="38"/>
        <v>0.366322995308279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0.58726796591677999</v>
      </c>
      <c r="S131" s="6">
        <f t="shared" si="60"/>
        <v>0.352360779550068</v>
      </c>
      <c r="T131" s="6">
        <f t="shared" si="53"/>
        <v>0.45790374413534873</v>
      </c>
      <c r="U131" s="6">
        <f t="shared" si="61"/>
        <v>0.27474224648120926</v>
      </c>
      <c r="V131" s="102">
        <f t="shared" si="48"/>
        <v>295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0.34605452010634102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0.43256815013292627</v>
      </c>
      <c r="I132" s="4">
        <f t="shared" si="50"/>
        <v>0.25954089007975578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0.44381976937731238</v>
      </c>
      <c r="M132" s="6">
        <f t="shared" ref="M132:M195" si="65">C132*(1/$AI$71)</f>
        <v>0.34605452010634102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0.5547747117216405</v>
      </c>
      <c r="S132" s="6">
        <f t="shared" si="60"/>
        <v>0.33286482703298426</v>
      </c>
      <c r="T132" s="6">
        <f t="shared" si="53"/>
        <v>0.43256815013292627</v>
      </c>
      <c r="U132" s="6">
        <f t="shared" si="61"/>
        <v>0.25954089007975578</v>
      </c>
      <c r="V132" s="102">
        <f t="shared" si="48"/>
        <v>295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0.32768733470654798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0.40960916838318495</v>
      </c>
      <c r="I133" s="4">
        <f t="shared" si="50"/>
        <v>0.24576550102991099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0.42026359682467102</v>
      </c>
      <c r="M133" s="6">
        <f t="shared" si="65"/>
        <v>0.32768733470654798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0.52532949603083878</v>
      </c>
      <c r="S133" s="6">
        <f t="shared" si="60"/>
        <v>0.31519769761850325</v>
      </c>
      <c r="T133" s="6">
        <f t="shared" si="53"/>
        <v>0.40960916838318495</v>
      </c>
      <c r="U133" s="6">
        <f t="shared" si="61"/>
        <v>0.24576550102991099</v>
      </c>
      <c r="V133" s="102">
        <f t="shared" si="48"/>
        <v>295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0.31252460759059703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0.39065575948824627</v>
      </c>
      <c r="I134" s="4">
        <f t="shared" si="50"/>
        <v>0.23439345569294778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0.40081718690734203</v>
      </c>
      <c r="M134" s="6">
        <f t="shared" si="65"/>
        <v>0.31252460759059703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0.50102148363417753</v>
      </c>
      <c r="S134" s="6">
        <f t="shared" si="60"/>
        <v>0.30061289018050652</v>
      </c>
      <c r="T134" s="6">
        <f t="shared" si="53"/>
        <v>0.39065575948824627</v>
      </c>
      <c r="U134" s="6">
        <f t="shared" si="61"/>
        <v>0.23439345569294778</v>
      </c>
      <c r="V134" s="102">
        <f t="shared" si="48"/>
        <v>295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0.30107712393131802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0.3763464049141475</v>
      </c>
      <c r="I135" s="4">
        <f t="shared" si="50"/>
        <v>0.22580784294848852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0.38613562876427682</v>
      </c>
      <c r="M135" s="6">
        <f t="shared" si="65"/>
        <v>0.30107712393131802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0.48266953595534601</v>
      </c>
      <c r="S135" s="6">
        <f t="shared" si="60"/>
        <v>0.28960172157320763</v>
      </c>
      <c r="T135" s="6">
        <f t="shared" si="53"/>
        <v>0.3763464049141475</v>
      </c>
      <c r="U135" s="6">
        <f t="shared" si="61"/>
        <v>0.22580784294848852</v>
      </c>
      <c r="V135" s="102">
        <f t="shared" si="48"/>
        <v>295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0.29164704371484101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0.36455880464355128</v>
      </c>
      <c r="I136" s="4">
        <f t="shared" si="50"/>
        <v>0.21873528278613075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0.37404141879528041</v>
      </c>
      <c r="M136" s="6">
        <f t="shared" si="65"/>
        <v>0.29164704371484101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0.46755177349410049</v>
      </c>
      <c r="S136" s="6">
        <f t="shared" si="60"/>
        <v>0.28053106409646034</v>
      </c>
      <c r="T136" s="6">
        <f t="shared" si="53"/>
        <v>0.36455880464355128</v>
      </c>
      <c r="U136" s="6">
        <f t="shared" si="61"/>
        <v>0.21873528278613075</v>
      </c>
      <c r="V136" s="102">
        <f t="shared" si="48"/>
        <v>295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0.28476883524394098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0.35596104405492623</v>
      </c>
      <c r="I137" s="4">
        <f t="shared" si="50"/>
        <v>0.21357662643295572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0.36522002008519894</v>
      </c>
      <c r="M137" s="6">
        <f t="shared" si="65"/>
        <v>0.28476883524394098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0.45652502510649867</v>
      </c>
      <c r="S137" s="6">
        <f t="shared" si="60"/>
        <v>0.2739150150638992</v>
      </c>
      <c r="T137" s="6">
        <f t="shared" si="53"/>
        <v>0.35596104405492623</v>
      </c>
      <c r="U137" s="6">
        <f t="shared" si="61"/>
        <v>0.21357662643295572</v>
      </c>
      <c r="V137" s="102">
        <f t="shared" si="48"/>
        <v>295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0.27882989230459498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0.34853736538074376</v>
      </c>
      <c r="I138" s="4">
        <f t="shared" si="50"/>
        <v>0.20912241922844624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0.35760324257604931</v>
      </c>
      <c r="M138" s="6">
        <f t="shared" si="65"/>
        <v>0.27882989230459498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0.44700405322006165</v>
      </c>
      <c r="S138" s="6">
        <f t="shared" si="60"/>
        <v>0.26820243193203697</v>
      </c>
      <c r="T138" s="6">
        <f t="shared" si="53"/>
        <v>0.34853736538074376</v>
      </c>
      <c r="U138" s="6">
        <f t="shared" si="61"/>
        <v>0.20912241922844624</v>
      </c>
      <c r="V138" s="102">
        <f t="shared" si="48"/>
        <v>295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0.273516842312923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0.34189605289115377</v>
      </c>
      <c r="I139" s="4">
        <f t="shared" si="50"/>
        <v>0.20513763173469224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0.35078918153945493</v>
      </c>
      <c r="M139" s="6">
        <f t="shared" si="65"/>
        <v>0.273516842312923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0.43848647692431864</v>
      </c>
      <c r="S139" s="6">
        <f t="shared" si="60"/>
        <v>0.26309188615459123</v>
      </c>
      <c r="T139" s="6">
        <f t="shared" si="53"/>
        <v>0.34189605289115377</v>
      </c>
      <c r="U139" s="6">
        <f t="shared" si="61"/>
        <v>0.20513763173469224</v>
      </c>
      <c r="V139" s="102">
        <f t="shared" si="48"/>
        <v>295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0.26887798118796902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0.33609747648496124</v>
      </c>
      <c r="I140" s="4">
        <f t="shared" si="50"/>
        <v>0.20165848589097676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0.34483977716809228</v>
      </c>
      <c r="M140" s="6">
        <f t="shared" si="65"/>
        <v>0.26887798118796902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0.43104972146011533</v>
      </c>
      <c r="S140" s="6">
        <f t="shared" si="60"/>
        <v>0.25862983287606922</v>
      </c>
      <c r="T140" s="6">
        <f t="shared" si="53"/>
        <v>0.33609747648496124</v>
      </c>
      <c r="U140" s="6">
        <f t="shared" si="61"/>
        <v>0.20165848589097676</v>
      </c>
      <c r="V140" s="102">
        <f t="shared" si="48"/>
        <v>295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0.26456301906617102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0.33070377383271377</v>
      </c>
      <c r="I141" s="4">
        <f t="shared" si="50"/>
        <v>0.19842226429962828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0.33930577780527588</v>
      </c>
      <c r="M141" s="6">
        <f t="shared" si="65"/>
        <v>0.26456301906617102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0.42413222225659486</v>
      </c>
      <c r="S141" s="6">
        <f t="shared" si="60"/>
        <v>0.25447933335395689</v>
      </c>
      <c r="T141" s="6">
        <f t="shared" si="53"/>
        <v>0.33070377383271377</v>
      </c>
      <c r="U141" s="6">
        <f t="shared" si="61"/>
        <v>0.19842226429962828</v>
      </c>
      <c r="V141" s="102">
        <f t="shared" si="48"/>
        <v>295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0.26158703571176101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0.32698379463970129</v>
      </c>
      <c r="I142" s="4">
        <f t="shared" si="50"/>
        <v>0.19619027678382076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0.33548903746731096</v>
      </c>
      <c r="M142" s="6">
        <f t="shared" si="65"/>
        <v>0.26158703571176101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0.4193612968341387</v>
      </c>
      <c r="S142" s="6">
        <f t="shared" si="60"/>
        <v>0.25161677810048322</v>
      </c>
      <c r="T142" s="6">
        <f t="shared" si="53"/>
        <v>0.32698379463970129</v>
      </c>
      <c r="U142" s="6">
        <f t="shared" si="61"/>
        <v>0.19619027678382076</v>
      </c>
      <c r="V142" s="102">
        <f t="shared" si="48"/>
        <v>295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0.25943343986807399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0.32429179983509249</v>
      </c>
      <c r="I143" s="4">
        <f t="shared" si="50"/>
        <v>0.19457507990105549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0.33272702063139908</v>
      </c>
      <c r="M143" s="6">
        <f t="shared" si="65"/>
        <v>0.25943343986807399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0.41590877578924884</v>
      </c>
      <c r="S143" s="6">
        <f t="shared" si="60"/>
        <v>0.24954526547354933</v>
      </c>
      <c r="T143" s="6">
        <f t="shared" si="53"/>
        <v>0.32429179983509249</v>
      </c>
      <c r="U143" s="6">
        <f t="shared" si="61"/>
        <v>0.19457507990105549</v>
      </c>
      <c r="V143" s="102">
        <f t="shared" si="48"/>
        <v>295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0.25800322296876999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0.32250402871096251</v>
      </c>
      <c r="I144" s="4">
        <f t="shared" si="50"/>
        <v>0.19350241722657749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0.33089274742435187</v>
      </c>
      <c r="M144" s="6">
        <f t="shared" si="65"/>
        <v>0.25800322296876999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0.41361593428043986</v>
      </c>
      <c r="S144" s="6">
        <f t="shared" si="60"/>
        <v>0.24816956056826389</v>
      </c>
      <c r="T144" s="6">
        <f t="shared" si="53"/>
        <v>0.32250402871096251</v>
      </c>
      <c r="U144" s="6">
        <f t="shared" si="61"/>
        <v>0.19350241722657749</v>
      </c>
      <c r="V144" s="102">
        <f t="shared" si="48"/>
        <v>295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0.25577369799823801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0.31971712249779749</v>
      </c>
      <c r="I145" s="4">
        <f t="shared" si="50"/>
        <v>0.19183027349867851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0.32803335041968806</v>
      </c>
      <c r="M145" s="6">
        <f t="shared" si="65"/>
        <v>0.25577369799823801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0.41004168802461005</v>
      </c>
      <c r="S145" s="6">
        <f t="shared" si="60"/>
        <v>0.24602501281476605</v>
      </c>
      <c r="T145" s="6">
        <f t="shared" si="53"/>
        <v>0.31971712249779749</v>
      </c>
      <c r="U145" s="6">
        <f t="shared" si="61"/>
        <v>0.19183027349867851</v>
      </c>
      <c r="V145" s="102">
        <f t="shared" si="48"/>
        <v>295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0.25475856843843198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0.31844821054803996</v>
      </c>
      <c r="I146" s="4">
        <f t="shared" si="50"/>
        <v>0.191068926328824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0.32673143253986159</v>
      </c>
      <c r="M146" s="6">
        <f t="shared" si="65"/>
        <v>0.25475856843843198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0.40841429067482699</v>
      </c>
      <c r="S146" s="6">
        <f t="shared" si="60"/>
        <v>0.24504857440489619</v>
      </c>
      <c r="T146" s="6">
        <f t="shared" si="53"/>
        <v>0.31844821054803996</v>
      </c>
      <c r="U146" s="6">
        <f t="shared" si="61"/>
        <v>0.191068926328824</v>
      </c>
      <c r="V146" s="102">
        <f t="shared" si="48"/>
        <v>295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0.25387754728071299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0.31734693410089121</v>
      </c>
      <c r="I147" s="4">
        <f t="shared" si="50"/>
        <v>0.19040816046053474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0.32560151056422831</v>
      </c>
      <c r="M147" s="6">
        <f t="shared" si="65"/>
        <v>0.25387754728071299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0.40700188820528538</v>
      </c>
      <c r="S147" s="6">
        <f t="shared" si="60"/>
        <v>0.24420113292317125</v>
      </c>
      <c r="T147" s="6">
        <f t="shared" si="53"/>
        <v>0.31734693410089121</v>
      </c>
      <c r="U147" s="6">
        <f t="shared" si="61"/>
        <v>0.19040816046053474</v>
      </c>
      <c r="V147" s="102">
        <f t="shared" si="48"/>
        <v>295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0.25254621589569098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0.31568276986961374</v>
      </c>
      <c r="I148" s="4">
        <f t="shared" si="50"/>
        <v>0.18940966192176822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0.3238940594143816</v>
      </c>
      <c r="M148" s="6">
        <f t="shared" si="65"/>
        <v>0.25254621589569098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0.40486757426797698</v>
      </c>
      <c r="S148" s="6">
        <f t="shared" si="60"/>
        <v>0.24292054456078621</v>
      </c>
      <c r="T148" s="6">
        <f t="shared" si="53"/>
        <v>0.31568276986961374</v>
      </c>
      <c r="U148" s="6">
        <f t="shared" si="61"/>
        <v>0.18940966192176822</v>
      </c>
      <c r="V148" s="102">
        <f t="shared" si="48"/>
        <v>295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0.25051813330720801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0.31314766663401</v>
      </c>
      <c r="I149" s="4">
        <f t="shared" si="50"/>
        <v>0.18788859998040602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0.32129301508638941</v>
      </c>
      <c r="M149" s="6">
        <f t="shared" si="65"/>
        <v>0.25051813330720801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0.40161626885798674</v>
      </c>
      <c r="S149" s="6">
        <f t="shared" si="60"/>
        <v>0.24096976131479206</v>
      </c>
      <c r="T149" s="6">
        <f t="shared" si="53"/>
        <v>0.31314766663401</v>
      </c>
      <c r="U149" s="6">
        <f t="shared" si="61"/>
        <v>0.18788859998040602</v>
      </c>
      <c r="V149" s="102">
        <f t="shared" si="48"/>
        <v>295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0.24941126892820001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0.31176408616025003</v>
      </c>
      <c r="I150" s="4">
        <f t="shared" si="50"/>
        <v>0.18705845169615001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0.31987344601596562</v>
      </c>
      <c r="M150" s="6">
        <f t="shared" si="65"/>
        <v>0.24941126892820001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0.39984180751995702</v>
      </c>
      <c r="S150" s="6">
        <f t="shared" si="60"/>
        <v>0.23990508451197423</v>
      </c>
      <c r="T150" s="6">
        <f t="shared" si="53"/>
        <v>0.31176408616025003</v>
      </c>
      <c r="U150" s="6">
        <f t="shared" si="61"/>
        <v>0.18705845169615001</v>
      </c>
      <c r="V150" s="102">
        <f t="shared" si="48"/>
        <v>295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0.24868918335146201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0.31086147918932749</v>
      </c>
      <c r="I151" s="4">
        <f t="shared" si="50"/>
        <v>0.18651688751359652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0.31894736114922251</v>
      </c>
      <c r="M151" s="6">
        <f t="shared" si="65"/>
        <v>0.24868918335146201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0.39868420143652816</v>
      </c>
      <c r="S151" s="6">
        <f t="shared" si="60"/>
        <v>0.23921052086191688</v>
      </c>
      <c r="T151" s="6">
        <f t="shared" si="53"/>
        <v>0.31086147918932749</v>
      </c>
      <c r="U151" s="6">
        <f t="shared" si="61"/>
        <v>0.18651688751359652</v>
      </c>
      <c r="V151" s="102">
        <f t="shared" si="48"/>
        <v>295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0.2475137356049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0.30939216950612503</v>
      </c>
      <c r="I152" s="4">
        <f t="shared" si="50"/>
        <v>0.18563530170367501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0.31743983294923273</v>
      </c>
      <c r="M152" s="6">
        <f t="shared" si="65"/>
        <v>0.2475137356049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0.39679979118654091</v>
      </c>
      <c r="S152" s="6">
        <f t="shared" si="60"/>
        <v>0.23807987471192454</v>
      </c>
      <c r="T152" s="6">
        <f t="shared" si="53"/>
        <v>0.30939216950612503</v>
      </c>
      <c r="U152" s="6">
        <f t="shared" si="61"/>
        <v>0.18563530170367501</v>
      </c>
      <c r="V152" s="102">
        <f t="shared" si="48"/>
        <v>295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0.247901106454125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0.30987638306765625</v>
      </c>
      <c r="I153" s="4">
        <f t="shared" si="50"/>
        <v>0.18592582984059375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0.31793664148944106</v>
      </c>
      <c r="M153" s="6">
        <f t="shared" si="65"/>
        <v>0.247901106454125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0.39742080186180134</v>
      </c>
      <c r="S153" s="6">
        <f t="shared" si="60"/>
        <v>0.23845248111708078</v>
      </c>
      <c r="T153" s="6">
        <f t="shared" si="53"/>
        <v>0.30987638306765625</v>
      </c>
      <c r="U153" s="6">
        <f t="shared" si="61"/>
        <v>0.18592582984059375</v>
      </c>
      <c r="V153" s="102">
        <f t="shared" si="48"/>
        <v>295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0.247247403545925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0.30905925443240623</v>
      </c>
      <c r="I154" s="4">
        <f t="shared" si="50"/>
        <v>0.18543555265944375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0.31709825835296468</v>
      </c>
      <c r="M154" s="6">
        <f t="shared" si="65"/>
        <v>0.247247403545925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0.39637282294120585</v>
      </c>
      <c r="S154" s="6">
        <f t="shared" si="60"/>
        <v>0.23782369376472351</v>
      </c>
      <c r="T154" s="6">
        <f t="shared" si="53"/>
        <v>0.30905925443240623</v>
      </c>
      <c r="U154" s="6">
        <f t="shared" si="61"/>
        <v>0.18543555265944375</v>
      </c>
      <c r="V154" s="102">
        <f t="shared" si="48"/>
        <v>295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0.245529875703377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0.30691234462922123</v>
      </c>
      <c r="I155" s="4">
        <f t="shared" si="50"/>
        <v>0.18414740677753275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0.31489550483671375</v>
      </c>
      <c r="M155" s="6">
        <f t="shared" si="65"/>
        <v>0.245529875703377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0.39361938104589217</v>
      </c>
      <c r="S155" s="6">
        <f t="shared" si="60"/>
        <v>0.23617162862753532</v>
      </c>
      <c r="T155" s="6">
        <f t="shared" si="53"/>
        <v>0.30691234462922123</v>
      </c>
      <c r="U155" s="6">
        <f t="shared" si="61"/>
        <v>0.18414740677753275</v>
      </c>
      <c r="V155" s="102">
        <f t="shared" si="48"/>
        <v>295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0.24458349397218401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0.30572936746523</v>
      </c>
      <c r="I156" s="4">
        <f t="shared" si="50"/>
        <v>0.183437620479138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0.31368175701006518</v>
      </c>
      <c r="M156" s="6">
        <f t="shared" si="65"/>
        <v>0.24458349397218401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0.39210219626258147</v>
      </c>
      <c r="S156" s="6">
        <f t="shared" si="60"/>
        <v>0.23526131775754888</v>
      </c>
      <c r="T156" s="6">
        <f t="shared" si="53"/>
        <v>0.30572936746523</v>
      </c>
      <c r="U156" s="6">
        <f t="shared" si="61"/>
        <v>0.183437620479138</v>
      </c>
      <c r="V156" s="102">
        <f t="shared" si="48"/>
        <v>295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0.245382941521507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0.30672867690188377</v>
      </c>
      <c r="I157" s="4">
        <f t="shared" si="50"/>
        <v>0.18403720614113026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0.31470705969029245</v>
      </c>
      <c r="M157" s="6">
        <f t="shared" si="65"/>
        <v>0.245382941521507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0.39338382461286558</v>
      </c>
      <c r="S157" s="6">
        <f t="shared" si="60"/>
        <v>0.23603029476771933</v>
      </c>
      <c r="T157" s="6">
        <f t="shared" si="53"/>
        <v>0.30672867690188377</v>
      </c>
      <c r="U157" s="6">
        <f t="shared" si="61"/>
        <v>0.18403720614113026</v>
      </c>
      <c r="V157" s="102">
        <f t="shared" si="48"/>
        <v>295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0.24520745023428001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0.30650931279284999</v>
      </c>
      <c r="I158" s="4">
        <f t="shared" si="50"/>
        <v>0.18390558767571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0.31448198965623864</v>
      </c>
      <c r="M158" s="6">
        <f t="shared" si="65"/>
        <v>0.24520745023428001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0.39310248707029827</v>
      </c>
      <c r="S158" s="6">
        <f t="shared" si="60"/>
        <v>0.23586149224217898</v>
      </c>
      <c r="T158" s="6">
        <f t="shared" si="53"/>
        <v>0.30650931279284999</v>
      </c>
      <c r="U158" s="6">
        <f t="shared" si="61"/>
        <v>0.18390558767571</v>
      </c>
      <c r="V158" s="102">
        <f t="shared" si="48"/>
        <v>295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0.24472898889332401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0.30591123611665499</v>
      </c>
      <c r="I159" s="4">
        <f t="shared" si="50"/>
        <v>0.18354674166999302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0.31386835628443988</v>
      </c>
      <c r="M159" s="6">
        <f t="shared" si="65"/>
        <v>0.24472898889332401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0.39233544535554987</v>
      </c>
      <c r="S159" s="6">
        <f t="shared" si="60"/>
        <v>0.23540126721332991</v>
      </c>
      <c r="T159" s="6">
        <f t="shared" si="53"/>
        <v>0.30591123611665499</v>
      </c>
      <c r="U159" s="6">
        <f t="shared" si="61"/>
        <v>0.18354674166999302</v>
      </c>
      <c r="V159" s="102">
        <f t="shared" si="48"/>
        <v>295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0.24337659491064401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0.30422074363830498</v>
      </c>
      <c r="I160" s="4">
        <f t="shared" si="50"/>
        <v>0.182532446182983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0.31213389205806347</v>
      </c>
      <c r="M160" s="6">
        <f t="shared" si="65"/>
        <v>0.24337659491064401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0.39016736507257932</v>
      </c>
      <c r="S160" s="6">
        <f t="shared" si="60"/>
        <v>0.23410041904354761</v>
      </c>
      <c r="T160" s="6">
        <f t="shared" si="53"/>
        <v>0.30422074363830498</v>
      </c>
      <c r="U160" s="6">
        <f t="shared" si="61"/>
        <v>0.182532446182983</v>
      </c>
      <c r="V160" s="102">
        <f t="shared" si="48"/>
        <v>295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0.24238161424483801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0.30297701780604752</v>
      </c>
      <c r="I161" s="4">
        <f t="shared" si="50"/>
        <v>0.18178621068362849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0.31085781541702667</v>
      </c>
      <c r="M161" s="6">
        <f t="shared" si="65"/>
        <v>0.24238161424483801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0.38857226927128335</v>
      </c>
      <c r="S161" s="6">
        <f t="shared" si="60"/>
        <v>0.23314336156276999</v>
      </c>
      <c r="T161" s="6">
        <f t="shared" si="53"/>
        <v>0.30297701780604752</v>
      </c>
      <c r="U161" s="6">
        <f t="shared" si="61"/>
        <v>0.18178621068362849</v>
      </c>
      <c r="V161" s="102">
        <f t="shared" si="48"/>
        <v>295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0.24063876350963601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0.300798454387045</v>
      </c>
      <c r="I162" s="4">
        <f t="shared" si="50"/>
        <v>0.18047907263222701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0.3086225849362379</v>
      </c>
      <c r="M162" s="6">
        <f t="shared" si="65"/>
        <v>0.24063876350963601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0.38577823117029736</v>
      </c>
      <c r="S162" s="6">
        <f t="shared" si="60"/>
        <v>0.23146693870217844</v>
      </c>
      <c r="T162" s="6">
        <f t="shared" si="53"/>
        <v>0.300798454387045</v>
      </c>
      <c r="U162" s="6">
        <f t="shared" si="61"/>
        <v>0.18047907263222701</v>
      </c>
      <c r="V162" s="102">
        <f t="shared" ref="V162:V225" si="74">$AI$73</f>
        <v>295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0.239070415504337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0.29883801938042126</v>
      </c>
      <c r="I163" s="4">
        <f t="shared" si="50"/>
        <v>0.17930281162825273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0.30661115665088773</v>
      </c>
      <c r="M163" s="6">
        <f t="shared" si="65"/>
        <v>0.239070415504337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0.38326394581360967</v>
      </c>
      <c r="S163" s="6">
        <f t="shared" si="60"/>
        <v>0.22995836748816578</v>
      </c>
      <c r="T163" s="6">
        <f t="shared" si="53"/>
        <v>0.29883801938042126</v>
      </c>
      <c r="U163" s="6">
        <f t="shared" si="61"/>
        <v>0.17930281162825273</v>
      </c>
      <c r="V163" s="102">
        <f t="shared" si="74"/>
        <v>295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0.23875824483585001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0.29844780604481252</v>
      </c>
      <c r="I164" s="4">
        <f t="shared" si="50"/>
        <v>0.17906868362688749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0.30621079339583851</v>
      </c>
      <c r="M164" s="6">
        <f t="shared" si="65"/>
        <v>0.23875824483585001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0.38276349174479812</v>
      </c>
      <c r="S164" s="6">
        <f t="shared" si="60"/>
        <v>0.2296580950468789</v>
      </c>
      <c r="T164" s="6">
        <f t="shared" si="53"/>
        <v>0.29844780604481252</v>
      </c>
      <c r="U164" s="6">
        <f t="shared" si="61"/>
        <v>0.17906868362688749</v>
      </c>
      <c r="V164" s="102">
        <f t="shared" si="74"/>
        <v>295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0.23838666593630201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0.2979833324203775</v>
      </c>
      <c r="I165" s="4">
        <f t="shared" si="50"/>
        <v>0.17878999945222651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0.30573423825229584</v>
      </c>
      <c r="M165" s="6">
        <f t="shared" si="65"/>
        <v>0.23838666593630201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0.3821677978153698</v>
      </c>
      <c r="S165" s="6">
        <f t="shared" si="60"/>
        <v>0.22930067868922188</v>
      </c>
      <c r="T165" s="6">
        <f t="shared" si="53"/>
        <v>0.2979833324203775</v>
      </c>
      <c r="U165" s="6">
        <f t="shared" si="61"/>
        <v>0.17878999945222651</v>
      </c>
      <c r="V165" s="102">
        <f t="shared" si="74"/>
        <v>295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0.23936143413095701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0.29920179266369629</v>
      </c>
      <c r="I166" s="4">
        <f t="shared" ref="I166:I229" si="76">C166-(C166*25%)</f>
        <v>0.17952107559821776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0.30698439211595635</v>
      </c>
      <c r="M166" s="6">
        <f t="shared" si="65"/>
        <v>0.23936143413095701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0.38373049014494542</v>
      </c>
      <c r="S166" s="6">
        <f t="shared" si="60"/>
        <v>0.23023829408696728</v>
      </c>
      <c r="T166" s="6">
        <f t="shared" ref="T166:T229" si="77">M166+(M166*25%)</f>
        <v>0.29920179266369629</v>
      </c>
      <c r="U166" s="6">
        <f t="shared" si="61"/>
        <v>0.17952107559821776</v>
      </c>
      <c r="V166" s="102">
        <f t="shared" si="74"/>
        <v>295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0.23891945141630799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0.29864931427038499</v>
      </c>
      <c r="I167" s="4">
        <f t="shared" si="76"/>
        <v>0.17918958856223099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0.30641754309336877</v>
      </c>
      <c r="M167" s="6">
        <f t="shared" si="65"/>
        <v>0.23891945141630799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0.38302192886671094</v>
      </c>
      <c r="S167" s="6">
        <f t="shared" si="60"/>
        <v>0.22981315732002658</v>
      </c>
      <c r="T167" s="6">
        <f t="shared" si="77"/>
        <v>0.29864931427038499</v>
      </c>
      <c r="U167" s="6">
        <f t="shared" si="61"/>
        <v>0.17918958856223099</v>
      </c>
      <c r="V167" s="102">
        <f t="shared" si="74"/>
        <v>295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0.238646381605568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0.29830797700695999</v>
      </c>
      <c r="I168" s="4">
        <f t="shared" si="76"/>
        <v>0.17898478620417602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0.30606732723608338</v>
      </c>
      <c r="M168" s="6">
        <f t="shared" si="65"/>
        <v>0.238646381605568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0.38258415904510423</v>
      </c>
      <c r="S168" s="6">
        <f t="shared" si="60"/>
        <v>0.22955049542706252</v>
      </c>
      <c r="T168" s="6">
        <f t="shared" si="77"/>
        <v>0.29830797700695999</v>
      </c>
      <c r="U168" s="6">
        <f t="shared" si="61"/>
        <v>0.17898478620417602</v>
      </c>
      <c r="V168" s="102">
        <f t="shared" si="74"/>
        <v>295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0.24046307249409199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0.30057884061761497</v>
      </c>
      <c r="I169" s="4">
        <f t="shared" si="76"/>
        <v>0.18034730437056901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0.30839725874781981</v>
      </c>
      <c r="M169" s="6">
        <f t="shared" si="65"/>
        <v>0.24046307249409199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0.38549657343477478</v>
      </c>
      <c r="S169" s="6">
        <f t="shared" si="60"/>
        <v>0.23129794406086485</v>
      </c>
      <c r="T169" s="6">
        <f t="shared" si="77"/>
        <v>0.30057884061761497</v>
      </c>
      <c r="U169" s="6">
        <f t="shared" si="61"/>
        <v>0.18034730437056901</v>
      </c>
      <c r="V169" s="102">
        <f t="shared" si="74"/>
        <v>295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0.23930824237734499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0.29913530297168123</v>
      </c>
      <c r="I170" s="4">
        <f t="shared" si="76"/>
        <v>0.17948118178300876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0.30691617294686818</v>
      </c>
      <c r="M170" s="6">
        <f t="shared" si="65"/>
        <v>0.23930824237734499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0.38364521618358521</v>
      </c>
      <c r="S170" s="6">
        <f t="shared" si="60"/>
        <v>0.23018712971015115</v>
      </c>
      <c r="T170" s="6">
        <f t="shared" si="77"/>
        <v>0.29913530297168123</v>
      </c>
      <c r="U170" s="6">
        <f t="shared" si="61"/>
        <v>0.17948118178300876</v>
      </c>
      <c r="V170" s="102">
        <f t="shared" si="74"/>
        <v>295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0.23876890006673501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0.29846112508341877</v>
      </c>
      <c r="I171" s="4">
        <f t="shared" si="76"/>
        <v>0.17907667505005126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0.30622445887870114</v>
      </c>
      <c r="M171" s="6">
        <f t="shared" si="65"/>
        <v>0.23876890006673501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0.38278057359837642</v>
      </c>
      <c r="S171" s="6">
        <f t="shared" si="60"/>
        <v>0.22966834415902587</v>
      </c>
      <c r="T171" s="6">
        <f t="shared" si="77"/>
        <v>0.29846112508341877</v>
      </c>
      <c r="U171" s="6">
        <f t="shared" si="61"/>
        <v>0.17907667505005126</v>
      </c>
      <c r="V171" s="102">
        <f t="shared" si="74"/>
        <v>295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0.23961312261752599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0.29951640327190748</v>
      </c>
      <c r="I172" s="4">
        <f t="shared" si="76"/>
        <v>0.17970984196314449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0.30730718612549462</v>
      </c>
      <c r="M172" s="6">
        <f t="shared" si="65"/>
        <v>0.23961312261752599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0.38413398265686827</v>
      </c>
      <c r="S172" s="6">
        <f t="shared" si="60"/>
        <v>0.23048038959412098</v>
      </c>
      <c r="T172" s="6">
        <f t="shared" si="77"/>
        <v>0.29951640327190748</v>
      </c>
      <c r="U172" s="6">
        <f t="shared" si="61"/>
        <v>0.17970984196314449</v>
      </c>
      <c r="V172" s="102">
        <f t="shared" si="74"/>
        <v>295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0.23802596412929899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0.29753245516162374</v>
      </c>
      <c r="I173" s="4">
        <f t="shared" si="76"/>
        <v>0.17851947309697425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0.30527163313230243</v>
      </c>
      <c r="M173" s="6">
        <f t="shared" si="65"/>
        <v>0.23802596412929899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0.38158954141537804</v>
      </c>
      <c r="S173" s="6">
        <f t="shared" si="60"/>
        <v>0.22895372484922683</v>
      </c>
      <c r="T173" s="6">
        <f t="shared" si="77"/>
        <v>0.29753245516162374</v>
      </c>
      <c r="U173" s="6">
        <f t="shared" si="61"/>
        <v>0.17851947309697425</v>
      </c>
      <c r="V173" s="102">
        <f t="shared" si="74"/>
        <v>295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0.23652909361490601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0.29566136701863249</v>
      </c>
      <c r="I174" s="4">
        <f t="shared" si="76"/>
        <v>0.1773968202111795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0.30335187573025651</v>
      </c>
      <c r="M174" s="6">
        <f t="shared" si="65"/>
        <v>0.23652909361490601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0.37918984466282063</v>
      </c>
      <c r="S174" s="6">
        <f t="shared" si="60"/>
        <v>0.2275139067976924</v>
      </c>
      <c r="T174" s="6">
        <f t="shared" si="77"/>
        <v>0.29566136701863249</v>
      </c>
      <c r="U174" s="6">
        <f t="shared" si="61"/>
        <v>0.1773968202111795</v>
      </c>
      <c r="V174" s="102">
        <f t="shared" si="74"/>
        <v>295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0.23624147710194099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0.29530184637742624</v>
      </c>
      <c r="I175" s="4">
        <f t="shared" si="76"/>
        <v>0.17718110782645574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0.30298300352360535</v>
      </c>
      <c r="M175" s="6">
        <f t="shared" si="65"/>
        <v>0.23624147710194099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0.37872875440450671</v>
      </c>
      <c r="S175" s="6">
        <f t="shared" si="60"/>
        <v>0.227237252642704</v>
      </c>
      <c r="T175" s="6">
        <f t="shared" si="77"/>
        <v>0.29530184637742624</v>
      </c>
      <c r="U175" s="6">
        <f t="shared" si="61"/>
        <v>0.17718110782645574</v>
      </c>
      <c r="V175" s="102">
        <f t="shared" si="74"/>
        <v>295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0.23646075332021199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0.29557594165026502</v>
      </c>
      <c r="I176" s="4">
        <f t="shared" si="76"/>
        <v>0.17734556499015899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0.3032642283450383</v>
      </c>
      <c r="M176" s="6">
        <f t="shared" si="65"/>
        <v>0.23646075332021199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0.3790802854312979</v>
      </c>
      <c r="S176" s="6">
        <f t="shared" si="60"/>
        <v>0.22744817125877873</v>
      </c>
      <c r="T176" s="6">
        <f t="shared" si="77"/>
        <v>0.29557594165026502</v>
      </c>
      <c r="U176" s="6">
        <f t="shared" si="61"/>
        <v>0.17734556499015899</v>
      </c>
      <c r="V176" s="102">
        <f t="shared" si="74"/>
        <v>295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0.23530917750987501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0.29413647188734376</v>
      </c>
      <c r="I177" s="4">
        <f t="shared" si="76"/>
        <v>0.17648188313240626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0.30178731623764204</v>
      </c>
      <c r="M177" s="6">
        <f t="shared" si="65"/>
        <v>0.23530917750987501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0.37723414529705257</v>
      </c>
      <c r="S177" s="6">
        <f t="shared" si="60"/>
        <v>0.22634048717823152</v>
      </c>
      <c r="T177" s="6">
        <f t="shared" si="77"/>
        <v>0.29413647188734376</v>
      </c>
      <c r="U177" s="6">
        <f t="shared" si="61"/>
        <v>0.17648188313240626</v>
      </c>
      <c r="V177" s="102">
        <f t="shared" si="74"/>
        <v>295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0.23599687309871301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0.29499609137339128</v>
      </c>
      <c r="I178" s="4">
        <f t="shared" si="76"/>
        <v>0.17699765482403476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0.30266929546318744</v>
      </c>
      <c r="M178" s="6">
        <f t="shared" si="65"/>
        <v>0.23599687309871301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0.37833661932898432</v>
      </c>
      <c r="S178" s="6">
        <f t="shared" si="60"/>
        <v>0.22700197159739058</v>
      </c>
      <c r="T178" s="6">
        <f t="shared" si="77"/>
        <v>0.29499609137339128</v>
      </c>
      <c r="U178" s="6">
        <f t="shared" si="61"/>
        <v>0.17699765482403476</v>
      </c>
      <c r="V178" s="102">
        <f t="shared" si="74"/>
        <v>295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0.23492800215583601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0.29366000269479503</v>
      </c>
      <c r="I179" s="4">
        <f t="shared" si="76"/>
        <v>0.17619600161687701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0.3012984535067928</v>
      </c>
      <c r="M179" s="6">
        <f t="shared" si="65"/>
        <v>0.23492800215583601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0.37662306688349101</v>
      </c>
      <c r="S179" s="6">
        <f t="shared" si="60"/>
        <v>0.22597384013009458</v>
      </c>
      <c r="T179" s="6">
        <f t="shared" si="77"/>
        <v>0.29366000269479503</v>
      </c>
      <c r="U179" s="6">
        <f t="shared" si="61"/>
        <v>0.17619600161687701</v>
      </c>
      <c r="V179" s="102">
        <f t="shared" si="74"/>
        <v>295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0.23449513805421299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0.29311892256776623</v>
      </c>
      <c r="I180" s="4">
        <f t="shared" si="76"/>
        <v>0.17587135354065975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0.30074329923313958</v>
      </c>
      <c r="M180" s="6">
        <f t="shared" si="65"/>
        <v>0.23449513805421299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0.37592912404142448</v>
      </c>
      <c r="S180" s="6">
        <f t="shared" si="60"/>
        <v>0.22555747442485469</v>
      </c>
      <c r="T180" s="6">
        <f t="shared" si="77"/>
        <v>0.29311892256776623</v>
      </c>
      <c r="U180" s="6">
        <f t="shared" si="61"/>
        <v>0.17587135354065975</v>
      </c>
      <c r="V180" s="102">
        <f t="shared" si="74"/>
        <v>295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0.23424612230571701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0.29280765288214627</v>
      </c>
      <c r="I181" s="4">
        <f t="shared" si="76"/>
        <v>0.17568459172928774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0.30042393304761816</v>
      </c>
      <c r="M181" s="6">
        <f t="shared" si="65"/>
        <v>0.23424612230571701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0.3755299163095227</v>
      </c>
      <c r="S181" s="6">
        <f t="shared" si="60"/>
        <v>0.22531794978571362</v>
      </c>
      <c r="T181" s="6">
        <f t="shared" si="77"/>
        <v>0.29280765288214627</v>
      </c>
      <c r="U181" s="6">
        <f t="shared" si="61"/>
        <v>0.17568459172928774</v>
      </c>
      <c r="V181" s="102">
        <f t="shared" si="74"/>
        <v>295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0.23537914556296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0.2942239319537</v>
      </c>
      <c r="I182" s="4">
        <f t="shared" si="76"/>
        <v>0.17653435917221999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0.30187705124579745</v>
      </c>
      <c r="M182" s="6">
        <f t="shared" si="65"/>
        <v>0.23537914556296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0.37734631405724683</v>
      </c>
      <c r="S182" s="6">
        <f t="shared" ref="S182:S245" si="83">L182-(L182*25%)</f>
        <v>0.22640778843434808</v>
      </c>
      <c r="T182" s="6">
        <f t="shared" si="77"/>
        <v>0.2942239319537</v>
      </c>
      <c r="U182" s="6">
        <f t="shared" ref="U182:U245" si="84">M182-(M182*25%)</f>
        <v>0.17653435917221999</v>
      </c>
      <c r="V182" s="102">
        <f t="shared" si="74"/>
        <v>295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0.23534555473058999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0.2941819434132375</v>
      </c>
      <c r="I183" s="4">
        <f t="shared" si="76"/>
        <v>0.17650916604794248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0.30183397053276106</v>
      </c>
      <c r="M183" s="6">
        <f t="shared" si="65"/>
        <v>0.23534555473058999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0.37729246316595133</v>
      </c>
      <c r="S183" s="6">
        <f t="shared" si="83"/>
        <v>0.2263754778995708</v>
      </c>
      <c r="T183" s="6">
        <f t="shared" si="77"/>
        <v>0.2941819434132375</v>
      </c>
      <c r="U183" s="6">
        <f t="shared" si="84"/>
        <v>0.17650916604794248</v>
      </c>
      <c r="V183" s="102">
        <f t="shared" si="74"/>
        <v>295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0.234931094494191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0.29366386811773876</v>
      </c>
      <c r="I184" s="4">
        <f t="shared" si="76"/>
        <v>0.17619832087064324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0.30130241947404884</v>
      </c>
      <c r="M184" s="6">
        <f t="shared" si="65"/>
        <v>0.234931094494191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0.37662802434256104</v>
      </c>
      <c r="S184" s="6">
        <f t="shared" si="83"/>
        <v>0.22597681460553665</v>
      </c>
      <c r="T184" s="6">
        <f t="shared" si="77"/>
        <v>0.29366386811773876</v>
      </c>
      <c r="U184" s="6">
        <f t="shared" si="84"/>
        <v>0.17619832087064324</v>
      </c>
      <c r="V184" s="102">
        <f t="shared" si="74"/>
        <v>295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0.234321532744731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0.29290191593091375</v>
      </c>
      <c r="I185" s="4">
        <f t="shared" si="76"/>
        <v>0.17574114955854825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0.30052064799196149</v>
      </c>
      <c r="M185" s="6">
        <f t="shared" si="65"/>
        <v>0.234321532744731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0.37565080998995187</v>
      </c>
      <c r="S185" s="6">
        <f t="shared" si="83"/>
        <v>0.2253904859939711</v>
      </c>
      <c r="T185" s="6">
        <f t="shared" si="77"/>
        <v>0.29290191593091375</v>
      </c>
      <c r="U185" s="6">
        <f t="shared" si="84"/>
        <v>0.17574114955854825</v>
      </c>
      <c r="V185" s="102">
        <f t="shared" si="74"/>
        <v>295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0.23330016809064999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0.29162521011331249</v>
      </c>
      <c r="I186" s="4">
        <f t="shared" si="76"/>
        <v>0.17497512606798749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0.2992107335163896</v>
      </c>
      <c r="M186" s="6">
        <f t="shared" si="65"/>
        <v>0.23330016809064999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0.37401341689548701</v>
      </c>
      <c r="S186" s="6">
        <f t="shared" si="83"/>
        <v>0.2244080501372922</v>
      </c>
      <c r="T186" s="6">
        <f t="shared" si="77"/>
        <v>0.29162521011331249</v>
      </c>
      <c r="U186" s="6">
        <f t="shared" si="84"/>
        <v>0.17497512606798749</v>
      </c>
      <c r="V186" s="102">
        <f t="shared" si="74"/>
        <v>295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0.23346135030489901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0.29182668788112376</v>
      </c>
      <c r="I187" s="4">
        <f t="shared" si="76"/>
        <v>0.17509601272867426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0.29941745196391556</v>
      </c>
      <c r="M187" s="6">
        <f t="shared" si="65"/>
        <v>0.23346135030489901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0.37427181495489448</v>
      </c>
      <c r="S187" s="6">
        <f t="shared" si="83"/>
        <v>0.22456308897293667</v>
      </c>
      <c r="T187" s="6">
        <f t="shared" si="77"/>
        <v>0.29182668788112376</v>
      </c>
      <c r="U187" s="6">
        <f t="shared" si="84"/>
        <v>0.17509601272867426</v>
      </c>
      <c r="V187" s="102">
        <f t="shared" si="74"/>
        <v>295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0.23295856003784901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0.29119820004731128</v>
      </c>
      <c r="I188" s="4">
        <f t="shared" si="76"/>
        <v>0.17471892002838676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0.29877261640361508</v>
      </c>
      <c r="M188" s="6">
        <f t="shared" si="65"/>
        <v>0.23295856003784901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0.37346577050451885</v>
      </c>
      <c r="S188" s="6">
        <f t="shared" si="83"/>
        <v>0.22407946230271131</v>
      </c>
      <c r="T188" s="6">
        <f t="shared" si="77"/>
        <v>0.29119820004731128</v>
      </c>
      <c r="U188" s="6">
        <f t="shared" si="84"/>
        <v>0.17471892002838676</v>
      </c>
      <c r="V188" s="102">
        <f t="shared" si="74"/>
        <v>295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0.23155274494832201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0.28944093118540248</v>
      </c>
      <c r="I189" s="4">
        <f t="shared" si="76"/>
        <v>0.17366455871124151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0.29696963885941402</v>
      </c>
      <c r="M189" s="6">
        <f t="shared" si="65"/>
        <v>0.23155274494832201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0.37121204857426754</v>
      </c>
      <c r="S189" s="6">
        <f t="shared" si="83"/>
        <v>0.2227272291445605</v>
      </c>
      <c r="T189" s="6">
        <f t="shared" si="77"/>
        <v>0.28944093118540248</v>
      </c>
      <c r="U189" s="6">
        <f t="shared" si="84"/>
        <v>0.17366455871124151</v>
      </c>
      <c r="V189" s="102">
        <f t="shared" si="74"/>
        <v>295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0.23092214818776099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0.28865268523470122</v>
      </c>
      <c r="I190" s="4">
        <f t="shared" si="76"/>
        <v>0.17319161114082074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0.29616088968094273</v>
      </c>
      <c r="M190" s="6">
        <f t="shared" si="65"/>
        <v>0.23092214818776099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0.3702011121011784</v>
      </c>
      <c r="S190" s="6">
        <f t="shared" si="83"/>
        <v>0.22212066726070706</v>
      </c>
      <c r="T190" s="6">
        <f t="shared" si="77"/>
        <v>0.28865268523470122</v>
      </c>
      <c r="U190" s="6">
        <f t="shared" si="84"/>
        <v>0.17319161114082074</v>
      </c>
      <c r="V190" s="102">
        <f t="shared" si="74"/>
        <v>295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0.23081054332616399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0.28851317915770497</v>
      </c>
      <c r="I191" s="4">
        <f t="shared" si="76"/>
        <v>0.17310790749462299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0.2960177548826452</v>
      </c>
      <c r="M191" s="6">
        <f t="shared" si="65"/>
        <v>0.23081054332616399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0.37002219360330652</v>
      </c>
      <c r="S191" s="6">
        <f t="shared" si="83"/>
        <v>0.22201331616198389</v>
      </c>
      <c r="T191" s="6">
        <f t="shared" si="77"/>
        <v>0.28851317915770497</v>
      </c>
      <c r="U191" s="6">
        <f t="shared" si="84"/>
        <v>0.17310790749462299</v>
      </c>
      <c r="V191" s="102">
        <f t="shared" si="74"/>
        <v>295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0.23027783506333799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0.28784729382917251</v>
      </c>
      <c r="I192" s="4">
        <f t="shared" si="76"/>
        <v>0.17270837629750349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0.29533454907368722</v>
      </c>
      <c r="M192" s="6">
        <f t="shared" si="65"/>
        <v>0.23027783506333799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0.36916818634210902</v>
      </c>
      <c r="S192" s="6">
        <f t="shared" si="83"/>
        <v>0.22150091180526543</v>
      </c>
      <c r="T192" s="6">
        <f t="shared" si="77"/>
        <v>0.28784729382917251</v>
      </c>
      <c r="U192" s="6">
        <f t="shared" si="84"/>
        <v>0.17270837629750349</v>
      </c>
      <c r="V192" s="102">
        <f t="shared" si="74"/>
        <v>295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0.229562117839614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0.28695264729951753</v>
      </c>
      <c r="I193" s="4">
        <f t="shared" si="76"/>
        <v>0.1721715883797105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0.29441663170888893</v>
      </c>
      <c r="M193" s="6">
        <f t="shared" si="65"/>
        <v>0.229562117839614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0.36802078963611118</v>
      </c>
      <c r="S193" s="6">
        <f t="shared" si="83"/>
        <v>0.22081247378166668</v>
      </c>
      <c r="T193" s="6">
        <f t="shared" si="77"/>
        <v>0.28695264729951753</v>
      </c>
      <c r="U193" s="6">
        <f t="shared" si="84"/>
        <v>0.1721715883797105</v>
      </c>
      <c r="V193" s="102">
        <f t="shared" si="74"/>
        <v>295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0.22786323550139501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0.28482904437674378</v>
      </c>
      <c r="I194" s="4">
        <f t="shared" si="76"/>
        <v>0.17089742662604626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0.29223779131311589</v>
      </c>
      <c r="M194" s="6">
        <f t="shared" si="65"/>
        <v>0.22786323550139501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0.36529723914139489</v>
      </c>
      <c r="S194" s="6">
        <f t="shared" si="83"/>
        <v>0.21917834348483692</v>
      </c>
      <c r="T194" s="6">
        <f t="shared" si="77"/>
        <v>0.28482904437674378</v>
      </c>
      <c r="U194" s="6">
        <f t="shared" si="84"/>
        <v>0.17089742662604626</v>
      </c>
      <c r="V194" s="102">
        <f t="shared" si="74"/>
        <v>295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0.22807505927973801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0.28509382409967249</v>
      </c>
      <c r="I195" s="4">
        <f t="shared" si="76"/>
        <v>0.1710562944598035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0.29250945827595148</v>
      </c>
      <c r="M195" s="6">
        <f t="shared" si="65"/>
        <v>0.22807505927973801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0.36563682284493937</v>
      </c>
      <c r="S195" s="6">
        <f t="shared" si="83"/>
        <v>0.2193820937069636</v>
      </c>
      <c r="T195" s="6">
        <f t="shared" si="77"/>
        <v>0.28509382409967249</v>
      </c>
      <c r="U195" s="6">
        <f t="shared" si="84"/>
        <v>0.1710562944598035</v>
      </c>
      <c r="V195" s="102">
        <f t="shared" si="74"/>
        <v>295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0.22890871728756099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0.28613589660945121</v>
      </c>
      <c r="I196" s="4">
        <f t="shared" si="76"/>
        <v>0.17168153796567073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0.29357863634840625</v>
      </c>
      <c r="M196" s="6">
        <f t="shared" ref="M196:M259" si="88">C196*(1/$AI$71)</f>
        <v>0.22890871728756099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0.36697329543550783</v>
      </c>
      <c r="S196" s="6">
        <f t="shared" si="83"/>
        <v>0.22018397726130468</v>
      </c>
      <c r="T196" s="6">
        <f t="shared" si="77"/>
        <v>0.28613589660945121</v>
      </c>
      <c r="U196" s="6">
        <f t="shared" si="84"/>
        <v>0.17168153796567073</v>
      </c>
      <c r="V196" s="102">
        <f t="shared" si="74"/>
        <v>295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0.23034365082373101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0.28792956352966376</v>
      </c>
      <c r="I197" s="4">
        <f t="shared" si="76"/>
        <v>0.17275773811779827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0.29541895870830215</v>
      </c>
      <c r="M197" s="6">
        <f t="shared" si="88"/>
        <v>0.23034365082373101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0.36927369838537771</v>
      </c>
      <c r="S197" s="6">
        <f t="shared" si="83"/>
        <v>0.22156421903122661</v>
      </c>
      <c r="T197" s="6">
        <f t="shared" si="77"/>
        <v>0.28792956352966376</v>
      </c>
      <c r="U197" s="6">
        <f t="shared" si="84"/>
        <v>0.17275773811779827</v>
      </c>
      <c r="V197" s="102">
        <f t="shared" si="74"/>
        <v>295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0.228753932509457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0.28594241563682127</v>
      </c>
      <c r="I198" s="4">
        <f t="shared" si="76"/>
        <v>0.17156544938209276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0.29338012270234803</v>
      </c>
      <c r="M198" s="6">
        <f t="shared" si="88"/>
        <v>0.228753932509457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0.36672515337793504</v>
      </c>
      <c r="S198" s="6">
        <f t="shared" si="83"/>
        <v>0.22003509202676103</v>
      </c>
      <c r="T198" s="6">
        <f t="shared" si="77"/>
        <v>0.28594241563682127</v>
      </c>
      <c r="U198" s="6">
        <f t="shared" si="84"/>
        <v>0.17156544938209276</v>
      </c>
      <c r="V198" s="102">
        <f t="shared" si="74"/>
        <v>295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0.226582533682986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0.2832281671037325</v>
      </c>
      <c r="I199" s="4">
        <f t="shared" si="76"/>
        <v>0.16993690026223951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0.29059527329164136</v>
      </c>
      <c r="M199" s="6">
        <f t="shared" si="88"/>
        <v>0.226582533682986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0.36324409161455173</v>
      </c>
      <c r="S199" s="6">
        <f t="shared" si="83"/>
        <v>0.21794645496873102</v>
      </c>
      <c r="T199" s="6">
        <f t="shared" si="77"/>
        <v>0.2832281671037325</v>
      </c>
      <c r="U199" s="6">
        <f t="shared" si="84"/>
        <v>0.16993690026223951</v>
      </c>
      <c r="V199" s="102">
        <f t="shared" si="74"/>
        <v>295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0.226695373810162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0.28336921726270248</v>
      </c>
      <c r="I200" s="4">
        <f t="shared" si="76"/>
        <v>0.17002153035762149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0.29073999233534686</v>
      </c>
      <c r="M200" s="6">
        <f t="shared" si="88"/>
        <v>0.226695373810162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0.36342499041918358</v>
      </c>
      <c r="S200" s="6">
        <f t="shared" si="83"/>
        <v>0.21805499425151015</v>
      </c>
      <c r="T200" s="6">
        <f t="shared" si="77"/>
        <v>0.28336921726270248</v>
      </c>
      <c r="U200" s="6">
        <f t="shared" si="84"/>
        <v>0.17002153035762149</v>
      </c>
      <c r="V200" s="102">
        <f t="shared" si="74"/>
        <v>295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0.22686575823211899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0.28358219779014876</v>
      </c>
      <c r="I201" s="4">
        <f t="shared" si="76"/>
        <v>0.17014931867408925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0.29095851274315776</v>
      </c>
      <c r="M201" s="6">
        <f t="shared" si="88"/>
        <v>0.22686575823211899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0.3636981409289472</v>
      </c>
      <c r="S201" s="6">
        <f t="shared" si="83"/>
        <v>0.21821888455736832</v>
      </c>
      <c r="T201" s="6">
        <f t="shared" si="77"/>
        <v>0.28358219779014876</v>
      </c>
      <c r="U201" s="6">
        <f t="shared" si="84"/>
        <v>0.17014931867408925</v>
      </c>
      <c r="V201" s="102">
        <f t="shared" si="74"/>
        <v>295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0.225887526204057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0.28235940775507123</v>
      </c>
      <c r="I202" s="4">
        <f t="shared" si="76"/>
        <v>0.16941564465304276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0.28970391646463334</v>
      </c>
      <c r="M202" s="6">
        <f t="shared" si="88"/>
        <v>0.225887526204057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0.36212989558079167</v>
      </c>
      <c r="S202" s="6">
        <f t="shared" si="83"/>
        <v>0.217277937348475</v>
      </c>
      <c r="T202" s="6">
        <f t="shared" si="77"/>
        <v>0.28235940775507123</v>
      </c>
      <c r="U202" s="6">
        <f t="shared" si="84"/>
        <v>0.16941564465304276</v>
      </c>
      <c r="V202" s="102">
        <f t="shared" si="74"/>
        <v>295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0.224907679336906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0.28113459917113248</v>
      </c>
      <c r="I203" s="4">
        <f t="shared" si="76"/>
        <v>0.16868075950267949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0.28844724913235747</v>
      </c>
      <c r="M203" s="6">
        <f t="shared" si="88"/>
        <v>0.224907679336906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0.36055906141544686</v>
      </c>
      <c r="S203" s="6">
        <f t="shared" si="83"/>
        <v>0.21633543684926809</v>
      </c>
      <c r="T203" s="6">
        <f t="shared" si="77"/>
        <v>0.28113459917113248</v>
      </c>
      <c r="U203" s="6">
        <f t="shared" si="84"/>
        <v>0.16868075950267949</v>
      </c>
      <c r="V203" s="102">
        <f t="shared" si="74"/>
        <v>295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0.22674217074602601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0.28342771343253254</v>
      </c>
      <c r="I204" s="4">
        <f t="shared" si="76"/>
        <v>0.17005662805951952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0.29080001006109812</v>
      </c>
      <c r="M204" s="6">
        <f t="shared" si="88"/>
        <v>0.22674217074602601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0.36350001257637266</v>
      </c>
      <c r="S204" s="6">
        <f t="shared" si="83"/>
        <v>0.21810000754582359</v>
      </c>
      <c r="T204" s="6">
        <f t="shared" si="77"/>
        <v>0.28342771343253254</v>
      </c>
      <c r="U204" s="6">
        <f t="shared" si="84"/>
        <v>0.17005662805951952</v>
      </c>
      <c r="V204" s="102">
        <f t="shared" si="74"/>
        <v>295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0.22694815281455999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0.2836851910182</v>
      </c>
      <c r="I205" s="4">
        <f t="shared" si="76"/>
        <v>0.17021111461091998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0.29106418494927622</v>
      </c>
      <c r="M205" s="6">
        <f t="shared" si="88"/>
        <v>0.22694815281455999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0.3638302311865953</v>
      </c>
      <c r="S205" s="6">
        <f t="shared" si="83"/>
        <v>0.21829813871195716</v>
      </c>
      <c r="T205" s="6">
        <f t="shared" si="77"/>
        <v>0.2836851910182</v>
      </c>
      <c r="U205" s="6">
        <f t="shared" si="84"/>
        <v>0.17021111461091998</v>
      </c>
      <c r="V205" s="102">
        <f t="shared" si="74"/>
        <v>295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0.225439793511613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0.28179974188951623</v>
      </c>
      <c r="I206" s="4">
        <f t="shared" si="76"/>
        <v>0.16907984513370974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0.2891296930149812</v>
      </c>
      <c r="M206" s="6">
        <f t="shared" si="88"/>
        <v>0.225439793511613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0.36141211626872649</v>
      </c>
      <c r="S206" s="6">
        <f t="shared" si="83"/>
        <v>0.21684726976123592</v>
      </c>
      <c r="T206" s="6">
        <f t="shared" si="77"/>
        <v>0.28179974188951623</v>
      </c>
      <c r="U206" s="6">
        <f t="shared" si="84"/>
        <v>0.16907984513370974</v>
      </c>
      <c r="V206" s="102">
        <f t="shared" si="74"/>
        <v>295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0.224370115713598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0.28046264464199749</v>
      </c>
      <c r="I207" s="4">
        <f t="shared" si="76"/>
        <v>0.1682775867851985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0.28775781625557006</v>
      </c>
      <c r="M207" s="6">
        <f t="shared" si="88"/>
        <v>0.224370115713598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0.35969727031946258</v>
      </c>
      <c r="S207" s="6">
        <f t="shared" si="83"/>
        <v>0.21581836219167755</v>
      </c>
      <c r="T207" s="6">
        <f t="shared" si="77"/>
        <v>0.28046264464199749</v>
      </c>
      <c r="U207" s="6">
        <f t="shared" si="84"/>
        <v>0.1682775867851985</v>
      </c>
      <c r="V207" s="102">
        <f t="shared" si="74"/>
        <v>295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0.225739993468244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0.28217499183530498</v>
      </c>
      <c r="I208" s="4">
        <f t="shared" si="76"/>
        <v>0.16930499510118299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0.28951470366439591</v>
      </c>
      <c r="M208" s="6">
        <f t="shared" si="88"/>
        <v>0.225739993468244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0.36189337958049489</v>
      </c>
      <c r="S208" s="6">
        <f t="shared" si="83"/>
        <v>0.21713602774829693</v>
      </c>
      <c r="T208" s="6">
        <f t="shared" si="77"/>
        <v>0.28217499183530498</v>
      </c>
      <c r="U208" s="6">
        <f t="shared" si="84"/>
        <v>0.16930499510118299</v>
      </c>
      <c r="V208" s="102">
        <f t="shared" si="74"/>
        <v>295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0.22536901030213599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0.28171126287767001</v>
      </c>
      <c r="I209" s="4">
        <f t="shared" si="76"/>
        <v>0.169026757726602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0.28903891255733472</v>
      </c>
      <c r="M209" s="6">
        <f t="shared" si="88"/>
        <v>0.22536901030213599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0.36129864069666839</v>
      </c>
      <c r="S209" s="6">
        <f t="shared" si="83"/>
        <v>0.21677918441800104</v>
      </c>
      <c r="T209" s="6">
        <f t="shared" si="77"/>
        <v>0.28171126287767001</v>
      </c>
      <c r="U209" s="6">
        <f t="shared" si="84"/>
        <v>0.169026757726602</v>
      </c>
      <c r="V209" s="102">
        <f t="shared" si="74"/>
        <v>295</v>
      </c>
      <c r="W209" s="6" t="str">
        <f t="shared" si="92"/>
        <v>FAIL</v>
      </c>
      <c r="X209" s="4" t="b">
        <f t="shared" si="78"/>
        <v>1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0.22378965660244901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0.27973707075306126</v>
      </c>
      <c r="I210" s="4">
        <f t="shared" si="76"/>
        <v>0.16784224245183677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0.28701336931477028</v>
      </c>
      <c r="M210" s="6">
        <f t="shared" si="88"/>
        <v>0.22378965660244901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0.35876671164346285</v>
      </c>
      <c r="S210" s="6">
        <f t="shared" si="83"/>
        <v>0.21526002698607771</v>
      </c>
      <c r="T210" s="6">
        <f t="shared" si="77"/>
        <v>0.27973707075306126</v>
      </c>
      <c r="U210" s="6">
        <f t="shared" si="84"/>
        <v>0.16784224245183677</v>
      </c>
      <c r="V210" s="102">
        <f t="shared" si="74"/>
        <v>295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0.22510379901605801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0.28137974877007249</v>
      </c>
      <c r="I211" s="4">
        <f t="shared" si="76"/>
        <v>0.1688278492620435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0.28869877536800626</v>
      </c>
      <c r="M211" s="6">
        <f t="shared" si="88"/>
        <v>0.22510379901605801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0.36087346921000785</v>
      </c>
      <c r="S211" s="6">
        <f t="shared" si="83"/>
        <v>0.21652408152600469</v>
      </c>
      <c r="T211" s="6">
        <f t="shared" si="77"/>
        <v>0.28137974877007249</v>
      </c>
      <c r="U211" s="6">
        <f t="shared" si="84"/>
        <v>0.1688278492620435</v>
      </c>
      <c r="V211" s="102">
        <f t="shared" si="74"/>
        <v>295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0.225504505771047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0.28188063221380877</v>
      </c>
      <c r="I212" s="4">
        <f t="shared" si="76"/>
        <v>0.16912837932828526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0.28921268739415895</v>
      </c>
      <c r="M212" s="6">
        <f t="shared" si="88"/>
        <v>0.225504505771047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0.36151585924269869</v>
      </c>
      <c r="S212" s="6">
        <f t="shared" si="83"/>
        <v>0.21690951554561921</v>
      </c>
      <c r="T212" s="6">
        <f t="shared" si="77"/>
        <v>0.28188063221380877</v>
      </c>
      <c r="U212" s="6">
        <f t="shared" si="84"/>
        <v>0.16912837932828526</v>
      </c>
      <c r="V212" s="102">
        <f t="shared" si="74"/>
        <v>295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0.223910862228935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0.27988857778616877</v>
      </c>
      <c r="I213" s="4">
        <f t="shared" si="76"/>
        <v>0.16793314667170126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0.28716881722852017</v>
      </c>
      <c r="M213" s="6">
        <f t="shared" si="88"/>
        <v>0.223910862228935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0.35896102153565024</v>
      </c>
      <c r="S213" s="6">
        <f t="shared" si="83"/>
        <v>0.21537661292139013</v>
      </c>
      <c r="T213" s="6">
        <f t="shared" si="77"/>
        <v>0.27988857778616877</v>
      </c>
      <c r="U213" s="6">
        <f t="shared" si="84"/>
        <v>0.16793314667170126</v>
      </c>
      <c r="V213" s="102">
        <f t="shared" si="74"/>
        <v>295</v>
      </c>
      <c r="W213" s="6" t="str">
        <f t="shared" si="92"/>
        <v>FAIL</v>
      </c>
      <c r="X213" s="4" t="b">
        <f t="shared" si="78"/>
        <v>1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0.22325738599525499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0.27907173249406875</v>
      </c>
      <c r="I214" s="4">
        <f t="shared" si="76"/>
        <v>0.16744303949644124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0.28633072480529076</v>
      </c>
      <c r="M214" s="6">
        <f t="shared" si="88"/>
        <v>0.22325738599525499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0.35791340600661348</v>
      </c>
      <c r="S214" s="6">
        <f t="shared" si="83"/>
        <v>0.21474804360396807</v>
      </c>
      <c r="T214" s="6">
        <f t="shared" si="77"/>
        <v>0.27907173249406875</v>
      </c>
      <c r="U214" s="6">
        <f t="shared" si="84"/>
        <v>0.16744303949644124</v>
      </c>
      <c r="V214" s="102">
        <f t="shared" si="74"/>
        <v>295</v>
      </c>
      <c r="W214" s="6" t="str">
        <f t="shared" si="92"/>
        <v>FAIL</v>
      </c>
      <c r="X214" s="4" t="b">
        <f t="shared" si="78"/>
        <v>1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0.223323517895508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0.27915439736938502</v>
      </c>
      <c r="I215" s="4">
        <f t="shared" si="76"/>
        <v>0.16749263842163101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0.28641553989370444</v>
      </c>
      <c r="M215" s="6">
        <f t="shared" si="88"/>
        <v>0.223323517895508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0.35801942486713056</v>
      </c>
      <c r="S215" s="6">
        <f t="shared" si="83"/>
        <v>0.21481165492027832</v>
      </c>
      <c r="T215" s="6">
        <f t="shared" si="77"/>
        <v>0.27915439736938502</v>
      </c>
      <c r="U215" s="6">
        <f t="shared" si="84"/>
        <v>0.16749263842163101</v>
      </c>
      <c r="V215" s="102">
        <f t="shared" si="74"/>
        <v>295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0.22359197958495799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0.2794899744811975</v>
      </c>
      <c r="I216" s="4">
        <f t="shared" si="76"/>
        <v>0.16769398468871849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0.28675984577088737</v>
      </c>
      <c r="M216" s="6">
        <f t="shared" si="88"/>
        <v>0.22359197958495799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0.3584498072136092</v>
      </c>
      <c r="S216" s="6">
        <f t="shared" si="83"/>
        <v>0.21506988432816554</v>
      </c>
      <c r="T216" s="6">
        <f t="shared" si="77"/>
        <v>0.2794899744811975</v>
      </c>
      <c r="U216" s="6">
        <f t="shared" si="84"/>
        <v>0.16769398468871849</v>
      </c>
      <c r="V216" s="102">
        <f t="shared" si="74"/>
        <v>295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0.223089971746049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0.27886246468256126</v>
      </c>
      <c r="I217" s="4">
        <f t="shared" si="76"/>
        <v>0.16731747880953673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0.28611601368563755</v>
      </c>
      <c r="M217" s="6">
        <f t="shared" si="88"/>
        <v>0.223089971746049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0.35764501710704694</v>
      </c>
      <c r="S217" s="6">
        <f t="shared" si="83"/>
        <v>0.21458701026422816</v>
      </c>
      <c r="T217" s="6">
        <f t="shared" si="77"/>
        <v>0.27886246468256126</v>
      </c>
      <c r="U217" s="6">
        <f t="shared" si="84"/>
        <v>0.16731747880953673</v>
      </c>
      <c r="V217" s="102">
        <f t="shared" si="74"/>
        <v>295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0.22208777313967201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0.27760971642459004</v>
      </c>
      <c r="I218" s="4">
        <f t="shared" si="76"/>
        <v>0.16656582985475402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0.28483067993471356</v>
      </c>
      <c r="M218" s="6">
        <f t="shared" si="88"/>
        <v>0.22208777313967201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0.35603834991839195</v>
      </c>
      <c r="S218" s="6">
        <f t="shared" si="83"/>
        <v>0.21362300995103517</v>
      </c>
      <c r="T218" s="6">
        <f t="shared" si="77"/>
        <v>0.27760971642459004</v>
      </c>
      <c r="U218" s="6">
        <f t="shared" si="84"/>
        <v>0.16656582985475402</v>
      </c>
      <c r="V218" s="102">
        <f t="shared" si="74"/>
        <v>295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0.22316880013033399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0.27896100016291747</v>
      </c>
      <c r="I219" s="4">
        <f t="shared" si="76"/>
        <v>0.16737660009775049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0.2862171121926676</v>
      </c>
      <c r="M219" s="6">
        <f t="shared" si="88"/>
        <v>0.22316880013033399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0.35777139024083449</v>
      </c>
      <c r="S219" s="6">
        <f t="shared" si="83"/>
        <v>0.21466283414450071</v>
      </c>
      <c r="T219" s="6">
        <f t="shared" si="77"/>
        <v>0.27896100016291747</v>
      </c>
      <c r="U219" s="6">
        <f t="shared" si="84"/>
        <v>0.16737660009775049</v>
      </c>
      <c r="V219" s="102">
        <f t="shared" si="74"/>
        <v>295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0.224904227332065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0.28113028416508123</v>
      </c>
      <c r="I220" s="4">
        <f t="shared" si="76"/>
        <v>0.16867817049904876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0.28844282188779508</v>
      </c>
      <c r="M220" s="6">
        <f t="shared" si="88"/>
        <v>0.224904227332065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0.36055352735974383</v>
      </c>
      <c r="S220" s="6">
        <f t="shared" si="83"/>
        <v>0.21633211641584632</v>
      </c>
      <c r="T220" s="6">
        <f t="shared" si="77"/>
        <v>0.28113028416508123</v>
      </c>
      <c r="U220" s="6">
        <f t="shared" si="84"/>
        <v>0.16867817049904876</v>
      </c>
      <c r="V220" s="102">
        <f t="shared" si="74"/>
        <v>295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0.22474490992459301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0.28093113740574127</v>
      </c>
      <c r="I221" s="4">
        <f t="shared" si="76"/>
        <v>0.16855868244344474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0.28823849508108185</v>
      </c>
      <c r="M221" s="6">
        <f t="shared" si="88"/>
        <v>0.22474490992459301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0.36029811885135232</v>
      </c>
      <c r="S221" s="6">
        <f t="shared" si="83"/>
        <v>0.21617887131081137</v>
      </c>
      <c r="T221" s="6">
        <f t="shared" si="77"/>
        <v>0.28093113740574127</v>
      </c>
      <c r="U221" s="6">
        <f t="shared" si="84"/>
        <v>0.16855868244344474</v>
      </c>
      <c r="V221" s="102">
        <f t="shared" si="74"/>
        <v>295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0.224032417994978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0.28004052249372252</v>
      </c>
      <c r="I222" s="4">
        <f t="shared" si="76"/>
        <v>0.16802431349623351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0.28732471420115646</v>
      </c>
      <c r="M222" s="6">
        <f t="shared" si="88"/>
        <v>0.224032417994978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0.35915589275144555</v>
      </c>
      <c r="S222" s="6">
        <f t="shared" si="83"/>
        <v>0.21549353565086735</v>
      </c>
      <c r="T222" s="6">
        <f t="shared" si="77"/>
        <v>0.28004052249372252</v>
      </c>
      <c r="U222" s="6">
        <f t="shared" si="84"/>
        <v>0.16802431349623351</v>
      </c>
      <c r="V222" s="102">
        <f t="shared" si="74"/>
        <v>295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0.22371227434717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0.2796403429339625</v>
      </c>
      <c r="I223" s="4">
        <f t="shared" si="76"/>
        <v>0.1677842057603775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0.28691412548844702</v>
      </c>
      <c r="M223" s="6">
        <f t="shared" si="88"/>
        <v>0.22371227434717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0.3586426568605588</v>
      </c>
      <c r="S223" s="6">
        <f t="shared" si="83"/>
        <v>0.21518559411633525</v>
      </c>
      <c r="T223" s="6">
        <f t="shared" si="77"/>
        <v>0.2796403429339625</v>
      </c>
      <c r="U223" s="6">
        <f t="shared" si="84"/>
        <v>0.1677842057603775</v>
      </c>
      <c r="V223" s="102">
        <f t="shared" si="74"/>
        <v>295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0.22330062629747799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0.27912578287184747</v>
      </c>
      <c r="I224" s="4">
        <f t="shared" si="76"/>
        <v>0.16747546972310851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0.28638618109857805</v>
      </c>
      <c r="M224" s="6">
        <f t="shared" si="88"/>
        <v>0.22330062629747799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0.35798272637322259</v>
      </c>
      <c r="S224" s="6">
        <f t="shared" si="83"/>
        <v>0.21478963582393354</v>
      </c>
      <c r="T224" s="6">
        <f t="shared" si="77"/>
        <v>0.27912578287184747</v>
      </c>
      <c r="U224" s="6">
        <f t="shared" si="84"/>
        <v>0.16747546972310851</v>
      </c>
      <c r="V224" s="102">
        <f t="shared" si="74"/>
        <v>295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0.22311487069311001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0.2788935883663875</v>
      </c>
      <c r="I225" s="4">
        <f t="shared" si="76"/>
        <v>0.16733615301983251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0.28614794693401402</v>
      </c>
      <c r="M225" s="6">
        <f t="shared" si="88"/>
        <v>0.22311487069311001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0.35768493366751752</v>
      </c>
      <c r="S225" s="6">
        <f t="shared" si="83"/>
        <v>0.21461096020051051</v>
      </c>
      <c r="T225" s="6">
        <f t="shared" si="77"/>
        <v>0.2788935883663875</v>
      </c>
      <c r="U225" s="6">
        <f t="shared" si="84"/>
        <v>0.16733615301983251</v>
      </c>
      <c r="V225" s="102">
        <f t="shared" si="74"/>
        <v>295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0.22378542141316901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0.27973177676646127</v>
      </c>
      <c r="I226" s="4">
        <f t="shared" si="76"/>
        <v>0.16783906605987675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0.2870079376251945</v>
      </c>
      <c r="M226" s="6">
        <f t="shared" si="88"/>
        <v>0.22378542141316901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0.35875992203149309</v>
      </c>
      <c r="S226" s="6">
        <f t="shared" si="83"/>
        <v>0.21525595321889587</v>
      </c>
      <c r="T226" s="6">
        <f t="shared" si="77"/>
        <v>0.27973177676646127</v>
      </c>
      <c r="U226" s="6">
        <f t="shared" si="84"/>
        <v>0.16783906605987675</v>
      </c>
      <c r="V226" s="102">
        <f t="shared" ref="V226:V289" si="97">$AI$73</f>
        <v>295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0.22236904482167599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0.27796130602709501</v>
      </c>
      <c r="I227" s="4">
        <f t="shared" si="76"/>
        <v>0.166776783616257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0.28519141480678228</v>
      </c>
      <c r="M227" s="6">
        <f t="shared" si="88"/>
        <v>0.22236904482167599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0.35648926850847784</v>
      </c>
      <c r="S227" s="6">
        <f t="shared" si="83"/>
        <v>0.21389356110508673</v>
      </c>
      <c r="T227" s="6">
        <f t="shared" si="77"/>
        <v>0.27796130602709501</v>
      </c>
      <c r="U227" s="6">
        <f t="shared" si="84"/>
        <v>0.166776783616257</v>
      </c>
      <c r="V227" s="102">
        <f t="shared" si="97"/>
        <v>295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0.222593889067636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0.278242361334545</v>
      </c>
      <c r="I228" s="4">
        <f t="shared" si="76"/>
        <v>0.166945416800727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0.28547978070172025</v>
      </c>
      <c r="M228" s="6">
        <f t="shared" si="88"/>
        <v>0.222593889067636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0.3568497258771503</v>
      </c>
      <c r="S228" s="6">
        <f t="shared" si="83"/>
        <v>0.2141098355262902</v>
      </c>
      <c r="T228" s="6">
        <f t="shared" si="77"/>
        <v>0.278242361334545</v>
      </c>
      <c r="U228" s="6">
        <f t="shared" si="84"/>
        <v>0.166945416800727</v>
      </c>
      <c r="V228" s="102">
        <f t="shared" si="97"/>
        <v>295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0.22291729549307099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0.27864661936633872</v>
      </c>
      <c r="I229" s="4">
        <f t="shared" si="76"/>
        <v>0.16718797161980326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0.28589455397243951</v>
      </c>
      <c r="M229" s="6">
        <f t="shared" si="88"/>
        <v>0.22291729549307099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0.35736819246554941</v>
      </c>
      <c r="S229" s="6">
        <f t="shared" si="83"/>
        <v>0.21442091547932962</v>
      </c>
      <c r="T229" s="6">
        <f t="shared" si="77"/>
        <v>0.27864661936633872</v>
      </c>
      <c r="U229" s="6">
        <f t="shared" si="84"/>
        <v>0.16718797161980326</v>
      </c>
      <c r="V229" s="102">
        <f t="shared" si="97"/>
        <v>295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0.221690891820671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0.27711361477583873</v>
      </c>
      <c r="I230" s="4">
        <f t="shared" ref="I230:I293" si="99">C230-(C230*25%)</f>
        <v>0.16626816886550325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0.28432167408380005</v>
      </c>
      <c r="M230" s="6">
        <f t="shared" si="88"/>
        <v>0.221690891820671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0.35540209260475009</v>
      </c>
      <c r="S230" s="6">
        <f t="shared" si="83"/>
        <v>0.21324125556285004</v>
      </c>
      <c r="T230" s="6">
        <f t="shared" ref="T230:T293" si="100">M230+(M230*25%)</f>
        <v>0.27711361477583873</v>
      </c>
      <c r="U230" s="6">
        <f t="shared" si="84"/>
        <v>0.16626816886550325</v>
      </c>
      <c r="V230" s="102">
        <f t="shared" si="97"/>
        <v>295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0.22245807423309299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0.27807259279136626</v>
      </c>
      <c r="I231" s="4">
        <f t="shared" si="99"/>
        <v>0.16684355567481973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0.28530559627399948</v>
      </c>
      <c r="M231" s="6">
        <f t="shared" si="88"/>
        <v>0.22245807423309299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0.35663199534249934</v>
      </c>
      <c r="S231" s="6">
        <f t="shared" si="83"/>
        <v>0.21397919720549963</v>
      </c>
      <c r="T231" s="6">
        <f t="shared" si="100"/>
        <v>0.27807259279136626</v>
      </c>
      <c r="U231" s="6">
        <f t="shared" si="84"/>
        <v>0.16684355567481973</v>
      </c>
      <c r="V231" s="102">
        <f t="shared" si="97"/>
        <v>295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0.22303717355414299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0.27879646694267873</v>
      </c>
      <c r="I232" s="4">
        <f t="shared" si="99"/>
        <v>0.16727788016560724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0.28604829926495012</v>
      </c>
      <c r="M232" s="6">
        <f t="shared" si="88"/>
        <v>0.22303717355414299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0.35756037408118768</v>
      </c>
      <c r="S232" s="6">
        <f t="shared" si="83"/>
        <v>0.21453622444871259</v>
      </c>
      <c r="T232" s="6">
        <f t="shared" si="100"/>
        <v>0.27879646694267873</v>
      </c>
      <c r="U232" s="6">
        <f t="shared" si="84"/>
        <v>0.16727788016560724</v>
      </c>
      <c r="V232" s="102">
        <f t="shared" si="97"/>
        <v>295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0.222526015501741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0.27815751937717625</v>
      </c>
      <c r="I233" s="4">
        <f t="shared" si="99"/>
        <v>0.16689451162630575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0.28539273190272441</v>
      </c>
      <c r="M233" s="6">
        <f t="shared" si="88"/>
        <v>0.222526015501741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0.35674091487840554</v>
      </c>
      <c r="S233" s="6">
        <f t="shared" si="83"/>
        <v>0.2140445489270433</v>
      </c>
      <c r="T233" s="6">
        <f t="shared" si="100"/>
        <v>0.27815751937717625</v>
      </c>
      <c r="U233" s="6">
        <f t="shared" si="84"/>
        <v>0.16689451162630575</v>
      </c>
      <c r="V233" s="102">
        <f t="shared" si="97"/>
        <v>295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0.22337167352416901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0.27921459190521125</v>
      </c>
      <c r="I234" s="4">
        <f t="shared" si="99"/>
        <v>0.16752875514312676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0.28647730016199968</v>
      </c>
      <c r="M234" s="6">
        <f t="shared" si="88"/>
        <v>0.22337167352416901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0.35809662520249963</v>
      </c>
      <c r="S234" s="6">
        <f t="shared" si="83"/>
        <v>0.21485797512149976</v>
      </c>
      <c r="T234" s="6">
        <f t="shared" si="100"/>
        <v>0.27921459190521125</v>
      </c>
      <c r="U234" s="6">
        <f t="shared" si="84"/>
        <v>0.16752875514312676</v>
      </c>
      <c r="V234" s="102">
        <f t="shared" si="97"/>
        <v>295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0.22351020435293101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0.27938775544116379</v>
      </c>
      <c r="I235" s="4">
        <f t="shared" si="99"/>
        <v>0.16763265326469826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0.28665496789035039</v>
      </c>
      <c r="M235" s="6">
        <f t="shared" si="88"/>
        <v>0.22351020435293101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0.35831870986293801</v>
      </c>
      <c r="S235" s="6">
        <f t="shared" si="83"/>
        <v>0.21499122591776279</v>
      </c>
      <c r="T235" s="6">
        <f t="shared" si="100"/>
        <v>0.27938775544116379</v>
      </c>
      <c r="U235" s="6">
        <f t="shared" si="84"/>
        <v>0.16763265326469826</v>
      </c>
      <c r="V235" s="102">
        <f t="shared" si="97"/>
        <v>295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0.22289410336773899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0.27861762920967376</v>
      </c>
      <c r="I236" s="4">
        <f t="shared" si="99"/>
        <v>0.16717057752580425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0.2858648097468387</v>
      </c>
      <c r="M236" s="6">
        <f t="shared" si="88"/>
        <v>0.22289410336773899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0.35733101218354835</v>
      </c>
      <c r="S236" s="6">
        <f t="shared" si="83"/>
        <v>0.21439860731012902</v>
      </c>
      <c r="T236" s="6">
        <f t="shared" si="100"/>
        <v>0.27861762920967376</v>
      </c>
      <c r="U236" s="6">
        <f t="shared" si="84"/>
        <v>0.16717057752580425</v>
      </c>
      <c r="V236" s="102">
        <f t="shared" si="97"/>
        <v>295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0.22212822827716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0.27766028534644999</v>
      </c>
      <c r="I237" s="4">
        <f t="shared" si="99"/>
        <v>0.16659617120787001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0.28488256421521513</v>
      </c>
      <c r="M237" s="6">
        <f t="shared" si="88"/>
        <v>0.22212822827716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0.3561032052690189</v>
      </c>
      <c r="S237" s="6">
        <f t="shared" si="83"/>
        <v>0.21366192316141136</v>
      </c>
      <c r="T237" s="6">
        <f t="shared" si="100"/>
        <v>0.27766028534644999</v>
      </c>
      <c r="U237" s="6">
        <f t="shared" si="84"/>
        <v>0.16659617120787001</v>
      </c>
      <c r="V237" s="102">
        <f t="shared" si="97"/>
        <v>295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0.22146705830674901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0.27683382288343628</v>
      </c>
      <c r="I238" s="4">
        <f t="shared" si="99"/>
        <v>0.16610029373006174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0.28403460446685863</v>
      </c>
      <c r="M238" s="6">
        <f t="shared" si="88"/>
        <v>0.22146705830674901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0.3550432555835733</v>
      </c>
      <c r="S238" s="6">
        <f t="shared" si="83"/>
        <v>0.21302595335014396</v>
      </c>
      <c r="T238" s="6">
        <f t="shared" si="100"/>
        <v>0.27683382288343628</v>
      </c>
      <c r="U238" s="6">
        <f t="shared" si="84"/>
        <v>0.16610029373006174</v>
      </c>
      <c r="V238" s="102">
        <f t="shared" si="97"/>
        <v>295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0.22155946762918899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0.27694933453648624</v>
      </c>
      <c r="I239" s="4">
        <f t="shared" si="99"/>
        <v>0.16616960072189174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0.28415312071730675</v>
      </c>
      <c r="M239" s="6">
        <f t="shared" si="88"/>
        <v>0.22155946762918899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0.35519140089663342</v>
      </c>
      <c r="S239" s="6">
        <f t="shared" si="83"/>
        <v>0.21311484053798008</v>
      </c>
      <c r="T239" s="6">
        <f t="shared" si="100"/>
        <v>0.27694933453648624</v>
      </c>
      <c r="U239" s="6">
        <f t="shared" si="84"/>
        <v>0.16616960072189174</v>
      </c>
      <c r="V239" s="102">
        <f t="shared" si="97"/>
        <v>295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0.22255985948631599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0.27819982435789498</v>
      </c>
      <c r="I240" s="4">
        <f t="shared" si="99"/>
        <v>0.166919894614737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0.28543613728700973</v>
      </c>
      <c r="M240" s="6">
        <f t="shared" si="88"/>
        <v>0.22255985948631599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0.35679517160876217</v>
      </c>
      <c r="S240" s="6">
        <f t="shared" si="83"/>
        <v>0.21407710296525728</v>
      </c>
      <c r="T240" s="6">
        <f t="shared" si="100"/>
        <v>0.27819982435789498</v>
      </c>
      <c r="U240" s="6">
        <f t="shared" si="84"/>
        <v>0.166919894614737</v>
      </c>
      <c r="V240" s="102">
        <f t="shared" si="97"/>
        <v>295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0.223285348648184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0.27910668581023002</v>
      </c>
      <c r="I241" s="4">
        <f t="shared" si="99"/>
        <v>0.16746401148613799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0.28636658729935766</v>
      </c>
      <c r="M241" s="6">
        <f t="shared" si="88"/>
        <v>0.223285348648184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0.35795823412419708</v>
      </c>
      <c r="S241" s="6">
        <f t="shared" si="83"/>
        <v>0.21477494047451823</v>
      </c>
      <c r="T241" s="6">
        <f t="shared" si="100"/>
        <v>0.27910668581023002</v>
      </c>
      <c r="U241" s="6">
        <f t="shared" si="84"/>
        <v>0.16746401148613799</v>
      </c>
      <c r="V241" s="102">
        <f t="shared" si="97"/>
        <v>295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0.22308091443367101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0.27885114304208874</v>
      </c>
      <c r="I242" s="4">
        <f t="shared" si="99"/>
        <v>0.16731068582525327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0.28610439755564293</v>
      </c>
      <c r="M242" s="6">
        <f t="shared" si="88"/>
        <v>0.22308091443367101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0.35763049694455368</v>
      </c>
      <c r="S242" s="6">
        <f t="shared" si="83"/>
        <v>0.21457829816673218</v>
      </c>
      <c r="T242" s="6">
        <f t="shared" si="100"/>
        <v>0.27885114304208874</v>
      </c>
      <c r="U242" s="6">
        <f t="shared" si="84"/>
        <v>0.16731068582525327</v>
      </c>
      <c r="V242" s="102">
        <f t="shared" si="97"/>
        <v>295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0.22231196568585801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0.2778899571073225</v>
      </c>
      <c r="I243" s="4">
        <f t="shared" si="99"/>
        <v>0.16673397426439351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0.28511821001556265</v>
      </c>
      <c r="M243" s="6">
        <f t="shared" si="88"/>
        <v>0.22231196568585801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0.35639776251945332</v>
      </c>
      <c r="S243" s="6">
        <f t="shared" si="83"/>
        <v>0.21383865751167197</v>
      </c>
      <c r="T243" s="6">
        <f t="shared" si="100"/>
        <v>0.2778899571073225</v>
      </c>
      <c r="U243" s="6">
        <f t="shared" si="84"/>
        <v>0.16673397426439351</v>
      </c>
      <c r="V243" s="102">
        <f t="shared" si="97"/>
        <v>295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0.22213608992074799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0.27767011240093498</v>
      </c>
      <c r="I244" s="4">
        <f t="shared" si="99"/>
        <v>0.166602067440561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0.28489264688323829</v>
      </c>
      <c r="M244" s="6">
        <f t="shared" si="88"/>
        <v>0.22213608992074799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0.35611580860404785</v>
      </c>
      <c r="S244" s="6">
        <f t="shared" si="83"/>
        <v>0.21366948516242873</v>
      </c>
      <c r="T244" s="6">
        <f t="shared" si="100"/>
        <v>0.27767011240093498</v>
      </c>
      <c r="U244" s="6">
        <f t="shared" si="84"/>
        <v>0.166602067440561</v>
      </c>
      <c r="V244" s="102">
        <f t="shared" si="97"/>
        <v>295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0.22236582250480499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0.27795727813100624</v>
      </c>
      <c r="I245" s="4">
        <f t="shared" si="99"/>
        <v>0.16677436687860375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0.28518728214025879</v>
      </c>
      <c r="M245" s="6">
        <f t="shared" si="88"/>
        <v>0.22236582250480499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0.35648410267532349</v>
      </c>
      <c r="S245" s="6">
        <f t="shared" si="83"/>
        <v>0.21389046160519409</v>
      </c>
      <c r="T245" s="6">
        <f t="shared" si="100"/>
        <v>0.27795727813100624</v>
      </c>
      <c r="U245" s="6">
        <f t="shared" si="84"/>
        <v>0.16677436687860375</v>
      </c>
      <c r="V245" s="102">
        <f t="shared" si="97"/>
        <v>295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0.22259657300918001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0.27824571626147498</v>
      </c>
      <c r="I246" s="4">
        <f t="shared" si="99"/>
        <v>0.16694742975688501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0.28548322289434558</v>
      </c>
      <c r="M246" s="6">
        <f t="shared" si="88"/>
        <v>0.22259657300918001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0.35685402861793197</v>
      </c>
      <c r="S246" s="6">
        <f t="shared" ref="S246:S309" si="106">L246-(L246*25%)</f>
        <v>0.21411241717075918</v>
      </c>
      <c r="T246" s="6">
        <f t="shared" si="100"/>
        <v>0.27824571626147498</v>
      </c>
      <c r="U246" s="6">
        <f t="shared" ref="U246:U309" si="107">M246-(M246*25%)</f>
        <v>0.16694742975688501</v>
      </c>
      <c r="V246" s="102">
        <f t="shared" si="97"/>
        <v>295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0.22231726548017899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0.27789658185022376</v>
      </c>
      <c r="I247" s="4">
        <f t="shared" si="99"/>
        <v>0.16673794911013423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0.2851250070760159</v>
      </c>
      <c r="M247" s="6">
        <f t="shared" si="88"/>
        <v>0.22231726548017899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0.35640625884501986</v>
      </c>
      <c r="S247" s="6">
        <f t="shared" si="106"/>
        <v>0.21384375530701194</v>
      </c>
      <c r="T247" s="6">
        <f t="shared" si="100"/>
        <v>0.27789658185022376</v>
      </c>
      <c r="U247" s="6">
        <f t="shared" si="107"/>
        <v>0.16673794911013423</v>
      </c>
      <c r="V247" s="102">
        <f t="shared" si="97"/>
        <v>295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0.222619222941316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0.27827402867664502</v>
      </c>
      <c r="I248" s="4">
        <f t="shared" si="99"/>
        <v>0.16696441720598701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0.28551227174957777</v>
      </c>
      <c r="M248" s="6">
        <f t="shared" si="88"/>
        <v>0.222619222941316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0.3568903396869722</v>
      </c>
      <c r="S248" s="6">
        <f t="shared" si="106"/>
        <v>0.21413420381218334</v>
      </c>
      <c r="T248" s="6">
        <f t="shared" si="100"/>
        <v>0.27827402867664502</v>
      </c>
      <c r="U248" s="6">
        <f t="shared" si="107"/>
        <v>0.16696441720598701</v>
      </c>
      <c r="V248" s="102">
        <f t="shared" si="97"/>
        <v>295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0.22258038385297699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0.27822547981622126</v>
      </c>
      <c r="I249" s="4">
        <f t="shared" si="99"/>
        <v>0.16693528788973275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0.28546246007474646</v>
      </c>
      <c r="M249" s="6">
        <f t="shared" si="88"/>
        <v>0.22258038385297699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0.35682807509343306</v>
      </c>
      <c r="S249" s="6">
        <f t="shared" si="106"/>
        <v>0.21409684505605986</v>
      </c>
      <c r="T249" s="6">
        <f t="shared" si="100"/>
        <v>0.27822547981622126</v>
      </c>
      <c r="U249" s="6">
        <f t="shared" si="107"/>
        <v>0.16693528788973275</v>
      </c>
      <c r="V249" s="102">
        <f t="shared" si="97"/>
        <v>295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0.222514251585819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0.27814281448227374</v>
      </c>
      <c r="I250" s="4">
        <f t="shared" si="99"/>
        <v>0.16688568868936426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0.28537764451577197</v>
      </c>
      <c r="M250" s="6">
        <f t="shared" si="88"/>
        <v>0.222514251585819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0.35672205564471493</v>
      </c>
      <c r="S250" s="6">
        <f t="shared" si="106"/>
        <v>0.21403323338682897</v>
      </c>
      <c r="T250" s="6">
        <f t="shared" si="100"/>
        <v>0.27814281448227374</v>
      </c>
      <c r="U250" s="6">
        <f t="shared" si="107"/>
        <v>0.16688568868936426</v>
      </c>
      <c r="V250" s="102">
        <f t="shared" si="97"/>
        <v>295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0.222694697757266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0.2783683721965825</v>
      </c>
      <c r="I251" s="4">
        <f t="shared" si="99"/>
        <v>0.16702102331794949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0.28560906925824325</v>
      </c>
      <c r="M251" s="6">
        <f t="shared" si="88"/>
        <v>0.222694697757266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0.35701133657280404</v>
      </c>
      <c r="S251" s="6">
        <f t="shared" si="106"/>
        <v>0.21420680194368244</v>
      </c>
      <c r="T251" s="6">
        <f t="shared" si="100"/>
        <v>0.2783683721965825</v>
      </c>
      <c r="U251" s="6">
        <f t="shared" si="107"/>
        <v>0.16702102331794949</v>
      </c>
      <c r="V251" s="102">
        <f t="shared" si="97"/>
        <v>295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0.22228006284190999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0.27785007855238747</v>
      </c>
      <c r="I252" s="4">
        <f t="shared" si="99"/>
        <v>0.1667100471314325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0.28507729417132188</v>
      </c>
      <c r="M252" s="6">
        <f t="shared" si="88"/>
        <v>0.22228006284190999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0.35634661771415233</v>
      </c>
      <c r="S252" s="6">
        <f t="shared" si="106"/>
        <v>0.21380797062849141</v>
      </c>
      <c r="T252" s="6">
        <f t="shared" si="100"/>
        <v>0.27785007855238747</v>
      </c>
      <c r="U252" s="6">
        <f t="shared" si="107"/>
        <v>0.1667100471314325</v>
      </c>
      <c r="V252" s="102">
        <f t="shared" si="97"/>
        <v>295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0.22242770857490801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0.27803463571863501</v>
      </c>
      <c r="I253" s="4">
        <f t="shared" si="99"/>
        <v>0.16682078143118101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0.28526665189203188</v>
      </c>
      <c r="M253" s="6">
        <f t="shared" si="88"/>
        <v>0.22242770857490801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0.35658331486503986</v>
      </c>
      <c r="S253" s="6">
        <f t="shared" si="106"/>
        <v>0.21394998891902389</v>
      </c>
      <c r="T253" s="6">
        <f t="shared" si="100"/>
        <v>0.27803463571863501</v>
      </c>
      <c r="U253" s="6">
        <f t="shared" si="107"/>
        <v>0.16682078143118101</v>
      </c>
      <c r="V253" s="102">
        <f t="shared" si="97"/>
        <v>295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0.22341548142602599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0.27926935178253248</v>
      </c>
      <c r="I254" s="4">
        <f t="shared" si="99"/>
        <v>0.1675616110695195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0.28653348440976817</v>
      </c>
      <c r="M254" s="6">
        <f t="shared" si="88"/>
        <v>0.22341548142602599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0.35816685551221022</v>
      </c>
      <c r="S254" s="6">
        <f t="shared" si="106"/>
        <v>0.21490011330732611</v>
      </c>
      <c r="T254" s="6">
        <f t="shared" si="100"/>
        <v>0.27926935178253248</v>
      </c>
      <c r="U254" s="6">
        <f t="shared" si="107"/>
        <v>0.1675616110695195</v>
      </c>
      <c r="V254" s="102">
        <f t="shared" si="97"/>
        <v>295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0.223390497804658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0.27923812225582251</v>
      </c>
      <c r="I255" s="4">
        <f t="shared" si="99"/>
        <v>0.16754287335349349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0.28650144256540694</v>
      </c>
      <c r="M255" s="6">
        <f t="shared" si="88"/>
        <v>0.223390497804658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0.35812680320675866</v>
      </c>
      <c r="S255" s="6">
        <f t="shared" si="106"/>
        <v>0.21487608192405522</v>
      </c>
      <c r="T255" s="6">
        <f t="shared" si="100"/>
        <v>0.27923812225582251</v>
      </c>
      <c r="U255" s="6">
        <f t="shared" si="107"/>
        <v>0.16754287335349349</v>
      </c>
      <c r="V255" s="102">
        <f t="shared" si="97"/>
        <v>295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0.223739323898171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0.27967415487271374</v>
      </c>
      <c r="I256" s="4">
        <f t="shared" si="99"/>
        <v>0.16780449292362826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0.28694881691650098</v>
      </c>
      <c r="M256" s="6">
        <f t="shared" si="88"/>
        <v>0.223739323898171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0.3586860211456262</v>
      </c>
      <c r="S256" s="6">
        <f t="shared" si="106"/>
        <v>0.21521161268737574</v>
      </c>
      <c r="T256" s="6">
        <f t="shared" si="100"/>
        <v>0.27967415487271374</v>
      </c>
      <c r="U256" s="6">
        <f t="shared" si="107"/>
        <v>0.16780449292362826</v>
      </c>
      <c r="V256" s="102">
        <f t="shared" si="97"/>
        <v>295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0.22429625001640599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0.28037031252050748</v>
      </c>
      <c r="I257" s="4">
        <f t="shared" si="99"/>
        <v>0.1682221875123045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0.28766308246425137</v>
      </c>
      <c r="M257" s="6">
        <f t="shared" si="88"/>
        <v>0.22429625001640599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0.35957885308031423</v>
      </c>
      <c r="S257" s="6">
        <f t="shared" si="106"/>
        <v>0.21574731184818852</v>
      </c>
      <c r="T257" s="6">
        <f t="shared" si="100"/>
        <v>0.28037031252050748</v>
      </c>
      <c r="U257" s="6">
        <f t="shared" si="107"/>
        <v>0.1682221875123045</v>
      </c>
      <c r="V257" s="102">
        <f t="shared" si="97"/>
        <v>295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0.224322238152696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0.28040279769087001</v>
      </c>
      <c r="I258" s="4">
        <f t="shared" si="99"/>
        <v>0.16824167861452199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0.28769641261307077</v>
      </c>
      <c r="M258" s="6">
        <f t="shared" si="88"/>
        <v>0.224322238152696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0.35962051576633847</v>
      </c>
      <c r="S258" s="6">
        <f t="shared" si="106"/>
        <v>0.21577230945980308</v>
      </c>
      <c r="T258" s="6">
        <f t="shared" si="100"/>
        <v>0.28040279769087001</v>
      </c>
      <c r="U258" s="6">
        <f t="shared" si="107"/>
        <v>0.16824167861452199</v>
      </c>
      <c r="V258" s="102">
        <f t="shared" si="97"/>
        <v>295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0.22439162137517901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0.28048952671897376</v>
      </c>
      <c r="I259" s="4">
        <f t="shared" si="99"/>
        <v>0.16829371603138427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0.2877853975677872</v>
      </c>
      <c r="M259" s="6">
        <f t="shared" si="88"/>
        <v>0.22439162137517901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0.35973174695973398</v>
      </c>
      <c r="S259" s="6">
        <f t="shared" si="106"/>
        <v>0.2158390481758404</v>
      </c>
      <c r="T259" s="6">
        <f t="shared" si="100"/>
        <v>0.28048952671897376</v>
      </c>
      <c r="U259" s="6">
        <f t="shared" si="107"/>
        <v>0.16829371603138427</v>
      </c>
      <c r="V259" s="102">
        <f t="shared" si="97"/>
        <v>295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0.22459904042548801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0.28074880053186002</v>
      </c>
      <c r="I260" s="4">
        <f t="shared" si="99"/>
        <v>0.16844928031911599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0.28805141540522017</v>
      </c>
      <c r="M260" s="6">
        <f t="shared" ref="M260:M316" si="111">C260*(1/$AI$71)</f>
        <v>0.22459904042548801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0.36006426925652524</v>
      </c>
      <c r="S260" s="6">
        <f t="shared" si="106"/>
        <v>0.21603856155391513</v>
      </c>
      <c r="T260" s="6">
        <f t="shared" si="100"/>
        <v>0.28074880053186002</v>
      </c>
      <c r="U260" s="6">
        <f t="shared" si="107"/>
        <v>0.16844928031911599</v>
      </c>
      <c r="V260" s="102">
        <f t="shared" si="97"/>
        <v>295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0.224567043634708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0.28070880454338498</v>
      </c>
      <c r="I261" s="4">
        <f t="shared" si="99"/>
        <v>0.16842528272603099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0.28801037907285143</v>
      </c>
      <c r="M261" s="6">
        <f t="shared" si="111"/>
        <v>0.224567043634708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0.36001297384106429</v>
      </c>
      <c r="S261" s="6">
        <f t="shared" si="106"/>
        <v>0.21600778430463857</v>
      </c>
      <c r="T261" s="6">
        <f t="shared" si="100"/>
        <v>0.28070880454338498</v>
      </c>
      <c r="U261" s="6">
        <f t="shared" si="107"/>
        <v>0.16842528272603099</v>
      </c>
      <c r="V261" s="102">
        <f t="shared" si="97"/>
        <v>295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0.22484640433445399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0.28105800541806747</v>
      </c>
      <c r="I262" s="4">
        <f t="shared" si="99"/>
        <v>0.16863480325084049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0.28836866308340631</v>
      </c>
      <c r="M262" s="6">
        <f t="shared" si="111"/>
        <v>0.22484640433445399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0.3604608288542579</v>
      </c>
      <c r="S262" s="6">
        <f t="shared" si="106"/>
        <v>0.21627649731255472</v>
      </c>
      <c r="T262" s="6">
        <f t="shared" si="100"/>
        <v>0.28105800541806747</v>
      </c>
      <c r="U262" s="6">
        <f t="shared" si="107"/>
        <v>0.16863480325084049</v>
      </c>
      <c r="V262" s="102">
        <f t="shared" si="97"/>
        <v>295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0.224432007115274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0.28054000889409247</v>
      </c>
      <c r="I263" s="4">
        <f t="shared" si="99"/>
        <v>0.1683240053364555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0.28783719284516018</v>
      </c>
      <c r="M263" s="6">
        <f t="shared" si="111"/>
        <v>0.224432007115274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0.35979649105645023</v>
      </c>
      <c r="S263" s="6">
        <f t="shared" si="106"/>
        <v>0.21587789463387014</v>
      </c>
      <c r="T263" s="6">
        <f t="shared" si="100"/>
        <v>0.28054000889409247</v>
      </c>
      <c r="U263" s="6">
        <f t="shared" si="107"/>
        <v>0.1683240053364555</v>
      </c>
      <c r="V263" s="102">
        <f t="shared" si="97"/>
        <v>295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0.22475668212803701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0.28094585266004624</v>
      </c>
      <c r="I264" s="4">
        <f t="shared" si="99"/>
        <v>0.16856751159602776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0.2882535930968973</v>
      </c>
      <c r="M264" s="6">
        <f t="shared" si="111"/>
        <v>0.22475668212803701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0.36031699137112161</v>
      </c>
      <c r="S264" s="6">
        <f t="shared" si="106"/>
        <v>0.21619019482267299</v>
      </c>
      <c r="T264" s="6">
        <f t="shared" si="100"/>
        <v>0.28094585266004624</v>
      </c>
      <c r="U264" s="6">
        <f t="shared" si="107"/>
        <v>0.16856751159602776</v>
      </c>
      <c r="V264" s="102">
        <f t="shared" si="97"/>
        <v>295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0.22437993143424101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0.28047491429280125</v>
      </c>
      <c r="I265" s="4">
        <f t="shared" si="99"/>
        <v>0.16828494857568077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0.28777040505478796</v>
      </c>
      <c r="M265" s="6">
        <f t="shared" si="111"/>
        <v>0.22437993143424101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0.35971300631848496</v>
      </c>
      <c r="S265" s="6">
        <f t="shared" si="106"/>
        <v>0.21582780379109096</v>
      </c>
      <c r="T265" s="6">
        <f t="shared" si="100"/>
        <v>0.28047491429280125</v>
      </c>
      <c r="U265" s="6">
        <f t="shared" si="107"/>
        <v>0.16828494857568077</v>
      </c>
      <c r="V265" s="102">
        <f t="shared" si="97"/>
        <v>295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0.22449827954315299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0.28062284942894122</v>
      </c>
      <c r="I266" s="4">
        <f t="shared" si="99"/>
        <v>0.16837370965736476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0.28792218816222265</v>
      </c>
      <c r="M266" s="6">
        <f t="shared" si="111"/>
        <v>0.22449827954315299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0.35990273520277832</v>
      </c>
      <c r="S266" s="6">
        <f t="shared" si="106"/>
        <v>0.21594164112166697</v>
      </c>
      <c r="T266" s="6">
        <f t="shared" si="100"/>
        <v>0.28062284942894122</v>
      </c>
      <c r="U266" s="6">
        <f t="shared" si="107"/>
        <v>0.16837370965736476</v>
      </c>
      <c r="V266" s="102">
        <f t="shared" si="97"/>
        <v>295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0.22508250914990399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0.28135313643737997</v>
      </c>
      <c r="I267" s="4">
        <f t="shared" si="99"/>
        <v>0.16881188186242799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0.28867147081644701</v>
      </c>
      <c r="M267" s="6">
        <f t="shared" si="111"/>
        <v>0.22508250914990399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0.36083933852055877</v>
      </c>
      <c r="S267" s="6">
        <f t="shared" si="106"/>
        <v>0.21650360311233524</v>
      </c>
      <c r="T267" s="6">
        <f t="shared" si="100"/>
        <v>0.28135313643737997</v>
      </c>
      <c r="U267" s="6">
        <f t="shared" si="107"/>
        <v>0.16881188186242799</v>
      </c>
      <c r="V267" s="102">
        <f t="shared" si="97"/>
        <v>295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0.225548188210555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0.28193523526319375</v>
      </c>
      <c r="I268" s="4">
        <f t="shared" si="99"/>
        <v>0.16916114115791625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0.2892687107347075</v>
      </c>
      <c r="M268" s="6">
        <f t="shared" si="111"/>
        <v>0.225548188210555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0.36158588841838435</v>
      </c>
      <c r="S268" s="6">
        <f t="shared" si="106"/>
        <v>0.21695153305103063</v>
      </c>
      <c r="T268" s="6">
        <f t="shared" si="100"/>
        <v>0.28193523526319375</v>
      </c>
      <c r="U268" s="6">
        <f t="shared" si="107"/>
        <v>0.16916114115791625</v>
      </c>
      <c r="V268" s="102">
        <f t="shared" si="97"/>
        <v>295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0.225795775002123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0.28224471875265378</v>
      </c>
      <c r="I269" s="4">
        <f t="shared" si="99"/>
        <v>0.16934683125159225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0.28958624426295271</v>
      </c>
      <c r="M269" s="6">
        <f t="shared" si="111"/>
        <v>0.225795775002123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0.36198280532869087</v>
      </c>
      <c r="S269" s="6">
        <f t="shared" si="106"/>
        <v>0.21718968319721454</v>
      </c>
      <c r="T269" s="6">
        <f t="shared" si="100"/>
        <v>0.28224471875265378</v>
      </c>
      <c r="U269" s="6">
        <f t="shared" si="107"/>
        <v>0.16934683125159225</v>
      </c>
      <c r="V269" s="102">
        <f t="shared" si="97"/>
        <v>295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0.22489543607544099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0.28111929509430122</v>
      </c>
      <c r="I270" s="4">
        <f t="shared" si="99"/>
        <v>0.16867157705658076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0.28843154697803175</v>
      </c>
      <c r="M270" s="6">
        <f t="shared" si="111"/>
        <v>0.22489543607544099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0.36053943372253971</v>
      </c>
      <c r="S270" s="6">
        <f t="shared" si="106"/>
        <v>0.21632366023352381</v>
      </c>
      <c r="T270" s="6">
        <f t="shared" si="100"/>
        <v>0.28111929509430122</v>
      </c>
      <c r="U270" s="6">
        <f t="shared" si="107"/>
        <v>0.16867157705658076</v>
      </c>
      <c r="V270" s="102">
        <f t="shared" si="97"/>
        <v>295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0.224391929817567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0.28048991227195874</v>
      </c>
      <c r="I271" s="4">
        <f t="shared" si="99"/>
        <v>0.16829394736317527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0.28778579314947028</v>
      </c>
      <c r="M271" s="6">
        <f t="shared" si="111"/>
        <v>0.224391929817567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0.35973224143683785</v>
      </c>
      <c r="S271" s="6">
        <f t="shared" si="106"/>
        <v>0.21583934486210271</v>
      </c>
      <c r="T271" s="6">
        <f t="shared" si="100"/>
        <v>0.28048991227195874</v>
      </c>
      <c r="U271" s="6">
        <f t="shared" si="107"/>
        <v>0.16829394736317527</v>
      </c>
      <c r="V271" s="102">
        <f t="shared" si="97"/>
        <v>295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0.22490706482957001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0.28113383103696254</v>
      </c>
      <c r="I272" s="4">
        <f t="shared" si="99"/>
        <v>0.16868029862217751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0.28844646101809135</v>
      </c>
      <c r="M272" s="6">
        <f t="shared" si="111"/>
        <v>0.22490706482957001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0.36055807627261416</v>
      </c>
      <c r="S272" s="6">
        <f t="shared" si="106"/>
        <v>0.21633484576356851</v>
      </c>
      <c r="T272" s="6">
        <f t="shared" si="100"/>
        <v>0.28113383103696254</v>
      </c>
      <c r="U272" s="6">
        <f t="shared" si="107"/>
        <v>0.16868029862217751</v>
      </c>
      <c r="V272" s="102">
        <f t="shared" si="97"/>
        <v>295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0.22535595301516101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0.28169494126895128</v>
      </c>
      <c r="I273" s="4">
        <f t="shared" si="99"/>
        <v>0.16901696476137076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0.28902216640389006</v>
      </c>
      <c r="M273" s="6">
        <f t="shared" si="111"/>
        <v>0.22535595301516101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0.36127770800486259</v>
      </c>
      <c r="S273" s="6">
        <f t="shared" si="106"/>
        <v>0.21676662480291753</v>
      </c>
      <c r="T273" s="6">
        <f t="shared" si="100"/>
        <v>0.28169494126895128</v>
      </c>
      <c r="U273" s="6">
        <f t="shared" si="107"/>
        <v>0.16901696476137076</v>
      </c>
      <c r="V273" s="102">
        <f t="shared" si="97"/>
        <v>295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0.22543784225634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0.28179730282042503</v>
      </c>
      <c r="I274" s="4">
        <f t="shared" si="99"/>
        <v>0.169078381692255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0.28912719050276148</v>
      </c>
      <c r="M274" s="6">
        <f t="shared" si="111"/>
        <v>0.22543784225634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0.36140898812845185</v>
      </c>
      <c r="S274" s="6">
        <f t="shared" si="106"/>
        <v>0.21684539287707111</v>
      </c>
      <c r="T274" s="6">
        <f t="shared" si="100"/>
        <v>0.28179730282042503</v>
      </c>
      <c r="U274" s="6">
        <f t="shared" si="107"/>
        <v>0.169078381692255</v>
      </c>
      <c r="V274" s="102">
        <f t="shared" si="97"/>
        <v>295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0.22583160896434001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0.282289511205425</v>
      </c>
      <c r="I275" s="4">
        <f t="shared" si="99"/>
        <v>0.16937370672325502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0.2896322018214384</v>
      </c>
      <c r="M275" s="6">
        <f t="shared" si="111"/>
        <v>0.22583160896434001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0.36204025227679798</v>
      </c>
      <c r="S275" s="6">
        <f t="shared" si="106"/>
        <v>0.21722415136607881</v>
      </c>
      <c r="T275" s="6">
        <f t="shared" si="100"/>
        <v>0.282289511205425</v>
      </c>
      <c r="U275" s="6">
        <f t="shared" si="107"/>
        <v>0.16937370672325502</v>
      </c>
      <c r="V275" s="102">
        <f t="shared" si="97"/>
        <v>295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0.226248873603102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0.2828110920038775</v>
      </c>
      <c r="I276" s="4">
        <f t="shared" si="99"/>
        <v>0.16968665520232651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0.29016734956546369</v>
      </c>
      <c r="M276" s="6">
        <f t="shared" si="111"/>
        <v>0.226248873603102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0.36270918695682963</v>
      </c>
      <c r="S276" s="6">
        <f t="shared" si="106"/>
        <v>0.21762551217409776</v>
      </c>
      <c r="T276" s="6">
        <f t="shared" si="100"/>
        <v>0.2828110920038775</v>
      </c>
      <c r="U276" s="6">
        <f t="shared" si="107"/>
        <v>0.16968665520232651</v>
      </c>
      <c r="V276" s="102">
        <f t="shared" si="97"/>
        <v>295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0.225220267161239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0.28152533395154877</v>
      </c>
      <c r="I277" s="4">
        <f t="shared" si="99"/>
        <v>0.16891520037092925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0.28884814739562242</v>
      </c>
      <c r="M277" s="6">
        <f t="shared" si="111"/>
        <v>0.225220267161239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0.36106018424452802</v>
      </c>
      <c r="S277" s="6">
        <f t="shared" si="106"/>
        <v>0.21663611054671683</v>
      </c>
      <c r="T277" s="6">
        <f t="shared" si="100"/>
        <v>0.28152533395154877</v>
      </c>
      <c r="U277" s="6">
        <f t="shared" si="107"/>
        <v>0.16891520037092925</v>
      </c>
      <c r="V277" s="102">
        <f t="shared" si="97"/>
        <v>295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0.22577960068943101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0.28222450086178874</v>
      </c>
      <c r="I278" s="4">
        <f t="shared" si="99"/>
        <v>0.16933470051707325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0.28956550048036439</v>
      </c>
      <c r="M278" s="6">
        <f t="shared" si="111"/>
        <v>0.22577960068943101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0.36195687560045547</v>
      </c>
      <c r="S278" s="6">
        <f t="shared" si="106"/>
        <v>0.21717412536027331</v>
      </c>
      <c r="T278" s="6">
        <f t="shared" si="100"/>
        <v>0.28222450086178874</v>
      </c>
      <c r="U278" s="6">
        <f t="shared" si="107"/>
        <v>0.16933470051707325</v>
      </c>
      <c r="V278" s="102">
        <f t="shared" si="97"/>
        <v>295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0.22607090555743001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0.28258863194678752</v>
      </c>
      <c r="I279" s="4">
        <f t="shared" si="99"/>
        <v>0.1695531791680725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0.2899391030540111</v>
      </c>
      <c r="M279" s="6">
        <f t="shared" si="111"/>
        <v>0.22607090555743001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0.36242387881751387</v>
      </c>
      <c r="S279" s="6">
        <f t="shared" si="106"/>
        <v>0.21745432729050834</v>
      </c>
      <c r="T279" s="6">
        <f t="shared" si="100"/>
        <v>0.28258863194678752</v>
      </c>
      <c r="U279" s="6">
        <f t="shared" si="107"/>
        <v>0.1695531791680725</v>
      </c>
      <c r="V279" s="102">
        <f t="shared" si="97"/>
        <v>295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0.22593148556956599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0.28241435696195749</v>
      </c>
      <c r="I280" s="4">
        <f t="shared" si="99"/>
        <v>0.16944861417717449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0.28976029496665717</v>
      </c>
      <c r="M280" s="6">
        <f t="shared" si="111"/>
        <v>0.22593148556956599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0.36220036870832145</v>
      </c>
      <c r="S280" s="6">
        <f t="shared" si="106"/>
        <v>0.21732022122499289</v>
      </c>
      <c r="T280" s="6">
        <f t="shared" si="100"/>
        <v>0.28241435696195749</v>
      </c>
      <c r="U280" s="6">
        <f t="shared" si="107"/>
        <v>0.16944861417717449</v>
      </c>
      <c r="V280" s="102">
        <f t="shared" si="97"/>
        <v>295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0.22585599095405001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0.28231998869256253</v>
      </c>
      <c r="I281" s="4">
        <f t="shared" si="99"/>
        <v>0.1693919932155375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0.28966347206477094</v>
      </c>
      <c r="M281" s="6">
        <f t="shared" si="111"/>
        <v>0.22585599095405001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0.36207934008096365</v>
      </c>
      <c r="S281" s="6">
        <f t="shared" si="106"/>
        <v>0.21724760404857821</v>
      </c>
      <c r="T281" s="6">
        <f t="shared" si="100"/>
        <v>0.28231998869256253</v>
      </c>
      <c r="U281" s="6">
        <f t="shared" si="107"/>
        <v>0.1693919932155375</v>
      </c>
      <c r="V281" s="102">
        <f t="shared" si="97"/>
        <v>295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0.225689406537293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0.28211175817161627</v>
      </c>
      <c r="I282" s="4">
        <f t="shared" si="99"/>
        <v>0.16926705490296975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0.28944982521685741</v>
      </c>
      <c r="M282" s="6">
        <f t="shared" si="111"/>
        <v>0.225689406537293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0.36181228152107175</v>
      </c>
      <c r="S282" s="6">
        <f t="shared" si="106"/>
        <v>0.21708736891264308</v>
      </c>
      <c r="T282" s="6">
        <f t="shared" si="100"/>
        <v>0.28211175817161627</v>
      </c>
      <c r="U282" s="6">
        <f t="shared" si="107"/>
        <v>0.16926705490296975</v>
      </c>
      <c r="V282" s="102">
        <f t="shared" si="97"/>
        <v>295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0.22585339157755599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0.28231673947194497</v>
      </c>
      <c r="I283" s="4">
        <f t="shared" si="99"/>
        <v>0.16939004368316699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0.28966013832800674</v>
      </c>
      <c r="M283" s="6">
        <f t="shared" si="111"/>
        <v>0.22585339157755599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0.36207517291000846</v>
      </c>
      <c r="S283" s="6">
        <f t="shared" si="106"/>
        <v>0.21724510374600506</v>
      </c>
      <c r="T283" s="6">
        <f t="shared" si="100"/>
        <v>0.28231673947194497</v>
      </c>
      <c r="U283" s="6">
        <f t="shared" si="107"/>
        <v>0.16939004368316699</v>
      </c>
      <c r="V283" s="102">
        <f t="shared" si="97"/>
        <v>295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0.22544970517596599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0.28181213146995748</v>
      </c>
      <c r="I284" s="4">
        <f t="shared" si="99"/>
        <v>0.1690872788819745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0.28914240486335102</v>
      </c>
      <c r="M284" s="6">
        <f t="shared" si="111"/>
        <v>0.22544970517596599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0.36142800607918879</v>
      </c>
      <c r="S284" s="6">
        <f t="shared" si="106"/>
        <v>0.21685680364751325</v>
      </c>
      <c r="T284" s="6">
        <f t="shared" si="100"/>
        <v>0.28181213146995748</v>
      </c>
      <c r="U284" s="6">
        <f t="shared" si="107"/>
        <v>0.1690872788819745</v>
      </c>
      <c r="V284" s="102">
        <f t="shared" si="97"/>
        <v>295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0.225676724441842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0.28209590555230252</v>
      </c>
      <c r="I285" s="4">
        <f t="shared" si="99"/>
        <v>0.16925754333138149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0.28943356025179773</v>
      </c>
      <c r="M285" s="6">
        <f t="shared" si="111"/>
        <v>0.225676724441842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0.36179195031474715</v>
      </c>
      <c r="S285" s="6">
        <f t="shared" si="106"/>
        <v>0.21707517018884831</v>
      </c>
      <c r="T285" s="6">
        <f t="shared" si="100"/>
        <v>0.28209590555230252</v>
      </c>
      <c r="U285" s="6">
        <f t="shared" si="107"/>
        <v>0.16925754333138149</v>
      </c>
      <c r="V285" s="102">
        <f t="shared" si="97"/>
        <v>295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0.22679689940054601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0.28349612425068249</v>
      </c>
      <c r="I286" s="4">
        <f t="shared" si="99"/>
        <v>0.1700976745504095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0.29087020032712885</v>
      </c>
      <c r="M286" s="6">
        <f t="shared" si="111"/>
        <v>0.22679689940054601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0.36358775040891106</v>
      </c>
      <c r="S286" s="6">
        <f t="shared" si="106"/>
        <v>0.21815265024534664</v>
      </c>
      <c r="T286" s="6">
        <f t="shared" si="100"/>
        <v>0.28349612425068249</v>
      </c>
      <c r="U286" s="6">
        <f t="shared" si="107"/>
        <v>0.1700976745504095</v>
      </c>
      <c r="V286" s="102">
        <f t="shared" si="97"/>
        <v>295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0.22649914095861701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0.28312392619827126</v>
      </c>
      <c r="I287" s="4">
        <f t="shared" si="99"/>
        <v>0.16987435571896276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0.29048832095451882</v>
      </c>
      <c r="M287" s="6">
        <f t="shared" si="111"/>
        <v>0.22649914095861701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0.36311040119314852</v>
      </c>
      <c r="S287" s="6">
        <f t="shared" si="106"/>
        <v>0.21786624071588911</v>
      </c>
      <c r="T287" s="6">
        <f t="shared" si="100"/>
        <v>0.28312392619827126</v>
      </c>
      <c r="U287" s="6">
        <f t="shared" si="107"/>
        <v>0.16987435571896276</v>
      </c>
      <c r="V287" s="102">
        <f t="shared" si="97"/>
        <v>295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0.226105505148708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0.28263188143588502</v>
      </c>
      <c r="I288" s="4">
        <f t="shared" si="99"/>
        <v>0.16957912886153101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0.28998347751447712</v>
      </c>
      <c r="M288" s="6">
        <f t="shared" si="111"/>
        <v>0.226105505148708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0.36247934689309641</v>
      </c>
      <c r="S288" s="6">
        <f t="shared" si="106"/>
        <v>0.21748760813585782</v>
      </c>
      <c r="T288" s="6">
        <f t="shared" si="100"/>
        <v>0.28263188143588502</v>
      </c>
      <c r="U288" s="6">
        <f t="shared" si="107"/>
        <v>0.16957912886153101</v>
      </c>
      <c r="V288" s="102">
        <f t="shared" si="97"/>
        <v>295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0.226782580078013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0.28347822509751625</v>
      </c>
      <c r="I289" s="4">
        <f t="shared" si="99"/>
        <v>0.17008693505850975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0.29085183559540306</v>
      </c>
      <c r="M289" s="6">
        <f t="shared" si="111"/>
        <v>0.226782580078013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0.36356479449425383</v>
      </c>
      <c r="S289" s="6">
        <f t="shared" si="106"/>
        <v>0.2181388766965523</v>
      </c>
      <c r="T289" s="6">
        <f t="shared" si="100"/>
        <v>0.28347822509751625</v>
      </c>
      <c r="U289" s="6">
        <f t="shared" si="107"/>
        <v>0.17008693505850975</v>
      </c>
      <c r="V289" s="102">
        <f t="shared" si="97"/>
        <v>295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0.226492780296492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0.283115975370615</v>
      </c>
      <c r="I290" s="4">
        <f t="shared" si="99"/>
        <v>0.169869585222369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0.29048016331624682</v>
      </c>
      <c r="M290" s="6">
        <f t="shared" si="111"/>
        <v>0.226492780296492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0.36310020414530852</v>
      </c>
      <c r="S290" s="6">
        <f t="shared" si="106"/>
        <v>0.21786012248718511</v>
      </c>
      <c r="T290" s="6">
        <f t="shared" si="100"/>
        <v>0.283115975370615</v>
      </c>
      <c r="U290" s="6">
        <f t="shared" si="107"/>
        <v>0.169869585222369</v>
      </c>
      <c r="V290" s="102">
        <f t="shared" ref="V290:V316" si="120">$AI$73</f>
        <v>295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0.226135481552419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0.28266935194052373</v>
      </c>
      <c r="I291" s="4">
        <f t="shared" si="99"/>
        <v>0.16960161116431424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0.2900219226721294</v>
      </c>
      <c r="M291" s="6">
        <f t="shared" si="111"/>
        <v>0.226135481552419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0.36252740334016176</v>
      </c>
      <c r="S291" s="6">
        <f t="shared" si="106"/>
        <v>0.21751644200409703</v>
      </c>
      <c r="T291" s="6">
        <f t="shared" si="100"/>
        <v>0.28266935194052373</v>
      </c>
      <c r="U291" s="6">
        <f t="shared" si="107"/>
        <v>0.16960161116431424</v>
      </c>
      <c r="V291" s="102">
        <f t="shared" si="120"/>
        <v>295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0.22680633503709599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0.28350791879637</v>
      </c>
      <c r="I292" s="4">
        <f t="shared" si="99"/>
        <v>0.17010475127782199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0.29088230166317341</v>
      </c>
      <c r="M292" s="6">
        <f t="shared" si="111"/>
        <v>0.22680633503709599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0.36360287707896677</v>
      </c>
      <c r="S292" s="6">
        <f t="shared" si="106"/>
        <v>0.21816172624738006</v>
      </c>
      <c r="T292" s="6">
        <f t="shared" si="100"/>
        <v>0.28350791879637</v>
      </c>
      <c r="U292" s="6">
        <f t="shared" si="107"/>
        <v>0.17010475127782199</v>
      </c>
      <c r="V292" s="102">
        <f t="shared" si="120"/>
        <v>295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0.227654374530809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0.28456796816351126</v>
      </c>
      <c r="I293" s="4">
        <f t="shared" si="99"/>
        <v>0.17074078089810674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0.29196992419272999</v>
      </c>
      <c r="M293" s="6">
        <f t="shared" si="111"/>
        <v>0.227654374530809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0.3649624052409125</v>
      </c>
      <c r="S293" s="6">
        <f t="shared" si="106"/>
        <v>0.21897744314454748</v>
      </c>
      <c r="T293" s="6">
        <f t="shared" si="100"/>
        <v>0.28456796816351126</v>
      </c>
      <c r="U293" s="6">
        <f t="shared" si="107"/>
        <v>0.17074078089810674</v>
      </c>
      <c r="V293" s="102">
        <f t="shared" si="120"/>
        <v>295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0.22706299389804899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0.28382874237256123</v>
      </c>
      <c r="I294" s="4">
        <f t="shared" ref="I294:I357" si="122">C294-(C294*25%)</f>
        <v>0.17029724542353675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0.29121147024748145</v>
      </c>
      <c r="M294" s="6">
        <f t="shared" si="111"/>
        <v>0.22706299389804899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0.36401433780935183</v>
      </c>
      <c r="S294" s="6">
        <f t="shared" si="106"/>
        <v>0.21840860268561108</v>
      </c>
      <c r="T294" s="6">
        <f t="shared" ref="T294:T357" si="123">M294+(M294*25%)</f>
        <v>0.28382874237256123</v>
      </c>
      <c r="U294" s="6">
        <f t="shared" si="107"/>
        <v>0.17029724542353675</v>
      </c>
      <c r="V294" s="102">
        <f t="shared" si="120"/>
        <v>295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0.22597082095742499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0.28246352619678122</v>
      </c>
      <c r="I295" s="4">
        <f t="shared" si="122"/>
        <v>0.16947811571806876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0.28981074315257477</v>
      </c>
      <c r="M295" s="6">
        <f t="shared" si="111"/>
        <v>0.22597082095742499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0.36226342894071845</v>
      </c>
      <c r="S295" s="6">
        <f t="shared" si="106"/>
        <v>0.21735805736443109</v>
      </c>
      <c r="T295" s="6">
        <f t="shared" si="123"/>
        <v>0.28246352619678122</v>
      </c>
      <c r="U295" s="6">
        <f t="shared" si="107"/>
        <v>0.16947811571806876</v>
      </c>
      <c r="V295" s="102">
        <f t="shared" si="120"/>
        <v>295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0.22667410673833199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0.28334263342291499</v>
      </c>
      <c r="I296" s="4">
        <f t="shared" si="122"/>
        <v>0.17000558005374899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0.29071271701782747</v>
      </c>
      <c r="M296" s="6">
        <f t="shared" si="111"/>
        <v>0.22667410673833199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0.36339089627228432</v>
      </c>
      <c r="S296" s="6">
        <f t="shared" si="106"/>
        <v>0.21803453776337062</v>
      </c>
      <c r="T296" s="6">
        <f t="shared" si="123"/>
        <v>0.28334263342291499</v>
      </c>
      <c r="U296" s="6">
        <f t="shared" si="107"/>
        <v>0.17000558005374899</v>
      </c>
      <c r="V296" s="102">
        <f t="shared" si="120"/>
        <v>295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0.22652091821883399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0.2831511477735425</v>
      </c>
      <c r="I297" s="4">
        <f t="shared" si="122"/>
        <v>0.16989068866412549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0.29051625059579095</v>
      </c>
      <c r="M297" s="6">
        <f t="shared" si="111"/>
        <v>0.22652091821883399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0.3631453132447387</v>
      </c>
      <c r="S297" s="6">
        <f t="shared" si="106"/>
        <v>0.2178871879468432</v>
      </c>
      <c r="T297" s="6">
        <f t="shared" si="123"/>
        <v>0.2831511477735425</v>
      </c>
      <c r="U297" s="6">
        <f t="shared" si="107"/>
        <v>0.16989068866412549</v>
      </c>
      <c r="V297" s="102">
        <f t="shared" si="120"/>
        <v>295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0.22647183202631699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0.28308979003289625</v>
      </c>
      <c r="I298" s="4">
        <f t="shared" si="122"/>
        <v>0.16985387401973773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0.29045329686631555</v>
      </c>
      <c r="M298" s="6">
        <f t="shared" si="111"/>
        <v>0.22647183202631699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0.36306662108289445</v>
      </c>
      <c r="S298" s="6">
        <f t="shared" si="106"/>
        <v>0.21783997264973665</v>
      </c>
      <c r="T298" s="6">
        <f t="shared" si="123"/>
        <v>0.28308979003289625</v>
      </c>
      <c r="U298" s="6">
        <f t="shared" si="107"/>
        <v>0.16985387401973773</v>
      </c>
      <c r="V298" s="102">
        <f t="shared" si="120"/>
        <v>295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0.227272686490089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0.28409085811261126</v>
      </c>
      <c r="I299" s="4">
        <f t="shared" si="122"/>
        <v>0.17045451486756674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0.29148040393403096</v>
      </c>
      <c r="M299" s="6">
        <f t="shared" si="111"/>
        <v>0.227272686490089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0.36435050491753873</v>
      </c>
      <c r="S299" s="6">
        <f t="shared" si="106"/>
        <v>0.21861030295052322</v>
      </c>
      <c r="T299" s="6">
        <f t="shared" si="123"/>
        <v>0.28409085811261126</v>
      </c>
      <c r="U299" s="6">
        <f t="shared" si="107"/>
        <v>0.17045451486756674</v>
      </c>
      <c r="V299" s="102">
        <f t="shared" si="120"/>
        <v>295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0.22724891748658799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0.28406114685823497</v>
      </c>
      <c r="I300" s="4">
        <f t="shared" si="122"/>
        <v>0.170436688114941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0.29144991985409785</v>
      </c>
      <c r="M300" s="6">
        <f t="shared" si="111"/>
        <v>0.22724891748658799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0.36431239981762231</v>
      </c>
      <c r="S300" s="6">
        <f t="shared" si="106"/>
        <v>0.21858743989057339</v>
      </c>
      <c r="T300" s="6">
        <f t="shared" si="123"/>
        <v>0.28406114685823497</v>
      </c>
      <c r="U300" s="6">
        <f t="shared" si="107"/>
        <v>0.170436688114941</v>
      </c>
      <c r="V300" s="102">
        <f t="shared" si="120"/>
        <v>295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0.227126982320561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0.28390872790070126</v>
      </c>
      <c r="I301" s="4">
        <f t="shared" si="122"/>
        <v>0.17034523674042074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0.29129353629566762</v>
      </c>
      <c r="M301" s="6">
        <f t="shared" si="111"/>
        <v>0.227126982320561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0.36411692036958454</v>
      </c>
      <c r="S301" s="6">
        <f t="shared" si="106"/>
        <v>0.2184701522217507</v>
      </c>
      <c r="T301" s="6">
        <f t="shared" si="123"/>
        <v>0.28390872790070126</v>
      </c>
      <c r="U301" s="6">
        <f t="shared" si="107"/>
        <v>0.17034523674042074</v>
      </c>
      <c r="V301" s="102">
        <f t="shared" si="120"/>
        <v>295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0.227222154225625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0.28402769278203127</v>
      </c>
      <c r="I302" s="4">
        <f t="shared" si="122"/>
        <v>0.17041661566921876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0.29141559559702779</v>
      </c>
      <c r="M302" s="6">
        <f t="shared" si="111"/>
        <v>0.227222154225625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0.36426949449628476</v>
      </c>
      <c r="S302" s="6">
        <f t="shared" si="106"/>
        <v>0.21856169669777084</v>
      </c>
      <c r="T302" s="6">
        <f t="shared" si="123"/>
        <v>0.28402769278203127</v>
      </c>
      <c r="U302" s="6">
        <f t="shared" si="107"/>
        <v>0.17041661566921876</v>
      </c>
      <c r="V302" s="102">
        <f t="shared" si="120"/>
        <v>295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0.22691481936014299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0.28364352420017874</v>
      </c>
      <c r="I303" s="4">
        <f t="shared" si="122"/>
        <v>0.17018611452010723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0.29102143432706978</v>
      </c>
      <c r="M303" s="6">
        <f t="shared" si="111"/>
        <v>0.22691481936014299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0.36377679290883724</v>
      </c>
      <c r="S303" s="6">
        <f t="shared" si="106"/>
        <v>0.21826607574530232</v>
      </c>
      <c r="T303" s="6">
        <f t="shared" si="123"/>
        <v>0.28364352420017874</v>
      </c>
      <c r="U303" s="6">
        <f t="shared" si="107"/>
        <v>0.17018611452010723</v>
      </c>
      <c r="V303" s="102">
        <f t="shared" si="120"/>
        <v>295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0.22683374593996999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0.28354218242496249</v>
      </c>
      <c r="I304" s="4">
        <f t="shared" si="122"/>
        <v>0.1701253094549775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0.29091745653006612</v>
      </c>
      <c r="M304" s="6">
        <f t="shared" si="111"/>
        <v>0.22683374593996999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0.36364682066258264</v>
      </c>
      <c r="S304" s="6">
        <f t="shared" si="106"/>
        <v>0.2181880923975496</v>
      </c>
      <c r="T304" s="6">
        <f t="shared" si="123"/>
        <v>0.28354218242496249</v>
      </c>
      <c r="U304" s="6">
        <f t="shared" si="107"/>
        <v>0.1701253094549775</v>
      </c>
      <c r="V304" s="102">
        <f t="shared" si="120"/>
        <v>295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0.22690098277297399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0.28362622846621749</v>
      </c>
      <c r="I305" s="4">
        <f t="shared" si="122"/>
        <v>0.17017573707973049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0.29100368871021026</v>
      </c>
      <c r="M305" s="6">
        <f t="shared" si="111"/>
        <v>0.22690098277297399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0.36375461088776284</v>
      </c>
      <c r="S305" s="6">
        <f t="shared" si="106"/>
        <v>0.21825276653265768</v>
      </c>
      <c r="T305" s="6">
        <f t="shared" si="123"/>
        <v>0.28362622846621749</v>
      </c>
      <c r="U305" s="6">
        <f t="shared" si="107"/>
        <v>0.17017573707973049</v>
      </c>
      <c r="V305" s="102">
        <f t="shared" si="120"/>
        <v>295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0.22719470430574801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0.28399338038218502</v>
      </c>
      <c r="I306" s="4">
        <f t="shared" si="122"/>
        <v>0.17039602822931099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0.29138039069028221</v>
      </c>
      <c r="M306" s="6">
        <f t="shared" si="111"/>
        <v>0.22719470430574801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0.36422548836285273</v>
      </c>
      <c r="S306" s="6">
        <f t="shared" si="106"/>
        <v>0.21853529301771166</v>
      </c>
      <c r="T306" s="6">
        <f t="shared" si="123"/>
        <v>0.28399338038218502</v>
      </c>
      <c r="U306" s="6">
        <f t="shared" si="107"/>
        <v>0.17039602822931099</v>
      </c>
      <c r="V306" s="102">
        <f t="shared" si="120"/>
        <v>295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0.22694055734398499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0.28367569667998127</v>
      </c>
      <c r="I307" s="4">
        <f t="shared" si="122"/>
        <v>0.17020541800798875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0.29105444365187061</v>
      </c>
      <c r="M307" s="6">
        <f t="shared" si="111"/>
        <v>0.22694055734398499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0.36381805456483829</v>
      </c>
      <c r="S307" s="6">
        <f t="shared" si="106"/>
        <v>0.21829083273890296</v>
      </c>
      <c r="T307" s="6">
        <f t="shared" si="123"/>
        <v>0.28367569667998127</v>
      </c>
      <c r="U307" s="6">
        <f t="shared" si="107"/>
        <v>0.17020541800798875</v>
      </c>
      <c r="V307" s="102">
        <f t="shared" si="120"/>
        <v>295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0.22761576050497301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0.28451970063121623</v>
      </c>
      <c r="I308" s="4">
        <f t="shared" si="122"/>
        <v>0.17071182037872976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0.29192040116371137</v>
      </c>
      <c r="M308" s="6">
        <f t="shared" si="111"/>
        <v>0.22761576050497301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0.3649005014546392</v>
      </c>
      <c r="S308" s="6">
        <f t="shared" si="106"/>
        <v>0.21894030087278354</v>
      </c>
      <c r="T308" s="6">
        <f t="shared" si="123"/>
        <v>0.28451970063121623</v>
      </c>
      <c r="U308" s="6">
        <f t="shared" si="107"/>
        <v>0.17071182037872976</v>
      </c>
      <c r="V308" s="102">
        <f t="shared" si="120"/>
        <v>295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0.22721504808915599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0.28401881011144497</v>
      </c>
      <c r="I309" s="4">
        <f t="shared" si="122"/>
        <v>0.17041128606686701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0.29140648187746743</v>
      </c>
      <c r="M309" s="6">
        <f t="shared" si="111"/>
        <v>0.22721504808915599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0.36425810234683431</v>
      </c>
      <c r="S309" s="6">
        <f t="shared" si="106"/>
        <v>0.21855486140810057</v>
      </c>
      <c r="T309" s="6">
        <f t="shared" si="123"/>
        <v>0.28401881011144497</v>
      </c>
      <c r="U309" s="6">
        <f t="shared" si="107"/>
        <v>0.17041128606686701</v>
      </c>
      <c r="V309" s="102">
        <f t="shared" si="120"/>
        <v>295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0.22773354415514599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0.28466693019393247</v>
      </c>
      <c r="I310" s="4">
        <f t="shared" si="122"/>
        <v>0.17080015811635949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0.29207146034490666</v>
      </c>
      <c r="M310" s="6">
        <f t="shared" si="111"/>
        <v>0.22773354415514599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0.36508932543113332</v>
      </c>
      <c r="S310" s="6">
        <f t="shared" ref="S310:S316" si="129">L310-(L310*25%)</f>
        <v>0.21905359525868001</v>
      </c>
      <c r="T310" s="6">
        <f t="shared" si="123"/>
        <v>0.28466693019393247</v>
      </c>
      <c r="U310" s="6">
        <f t="shared" ref="U310:U316" si="130">M310-(M310*25%)</f>
        <v>0.17080015811635949</v>
      </c>
      <c r="V310" s="102">
        <f t="shared" si="120"/>
        <v>295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0.22800886844469301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0.28501108555586624</v>
      </c>
      <c r="I311" s="4">
        <f t="shared" si="122"/>
        <v>0.17100665133351975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0.29242456760284158</v>
      </c>
      <c r="M311" s="6">
        <f t="shared" si="111"/>
        <v>0.22800886844469301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0.36553070950355199</v>
      </c>
      <c r="S311" s="6">
        <f t="shared" si="129"/>
        <v>0.21931842570213117</v>
      </c>
      <c r="T311" s="6">
        <f t="shared" si="123"/>
        <v>0.28501108555586624</v>
      </c>
      <c r="U311" s="6">
        <f t="shared" si="130"/>
        <v>0.17100665133351975</v>
      </c>
      <c r="V311" s="102">
        <f t="shared" si="120"/>
        <v>295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0.22760528594589899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0.28450660743237371</v>
      </c>
      <c r="I312" s="4">
        <f t="shared" si="122"/>
        <v>0.17070396445942423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0.29190696739497707</v>
      </c>
      <c r="M312" s="6">
        <f t="shared" si="111"/>
        <v>0.22760528594589899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0.36488370924372132</v>
      </c>
      <c r="S312" s="6">
        <f t="shared" si="129"/>
        <v>0.21893022554623282</v>
      </c>
      <c r="T312" s="6">
        <f t="shared" si="123"/>
        <v>0.28450660743237371</v>
      </c>
      <c r="U312" s="6">
        <f t="shared" si="130"/>
        <v>0.17070396445942423</v>
      </c>
      <c r="V312" s="102">
        <f t="shared" si="120"/>
        <v>295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0.22689091988448701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0.28361364985560877</v>
      </c>
      <c r="I313" s="4">
        <f t="shared" si="122"/>
        <v>0.17016818991336524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0.29099078291477026</v>
      </c>
      <c r="M313" s="6">
        <f t="shared" si="111"/>
        <v>0.22689091988448701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0.36373847864346281</v>
      </c>
      <c r="S313" s="6">
        <f t="shared" si="129"/>
        <v>0.21824308718607771</v>
      </c>
      <c r="T313" s="6">
        <f t="shared" si="123"/>
        <v>0.28361364985560877</v>
      </c>
      <c r="U313" s="6">
        <f t="shared" si="130"/>
        <v>0.17016818991336524</v>
      </c>
      <c r="V313" s="102">
        <f t="shared" si="120"/>
        <v>295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0.22657303463112199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0.28321629328890252</v>
      </c>
      <c r="I314" s="4">
        <f t="shared" si="122"/>
        <v>0.1699297759733415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0.29058309062456827</v>
      </c>
      <c r="M314" s="6">
        <f t="shared" si="111"/>
        <v>0.22657303463112199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0.36322886328071036</v>
      </c>
      <c r="S314" s="6">
        <f t="shared" si="129"/>
        <v>0.21793731796842619</v>
      </c>
      <c r="T314" s="6">
        <f t="shared" si="123"/>
        <v>0.28321629328890252</v>
      </c>
      <c r="U314" s="6">
        <f t="shared" si="130"/>
        <v>0.1699297759733415</v>
      </c>
      <c r="V314" s="102">
        <f t="shared" si="120"/>
        <v>295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0.226251173041633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0.28281396630204125</v>
      </c>
      <c r="I315" s="4">
        <f t="shared" si="122"/>
        <v>0.16968837978122475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0.29017029862758897</v>
      </c>
      <c r="M315" s="6">
        <f t="shared" si="111"/>
        <v>0.226251173041633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0.3627128732844862</v>
      </c>
      <c r="S315" s="6">
        <f t="shared" si="129"/>
        <v>0.21762772397069174</v>
      </c>
      <c r="T315" s="6">
        <f t="shared" si="123"/>
        <v>0.28281396630204125</v>
      </c>
      <c r="U315" s="6">
        <f t="shared" si="130"/>
        <v>0.16968837978122475</v>
      </c>
      <c r="V315" s="102">
        <f t="shared" si="120"/>
        <v>295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1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0.226742301620592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0.28342787702574002</v>
      </c>
      <c r="I316" s="4">
        <f t="shared" si="122"/>
        <v>0.17005672621544399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0.29080017790956225</v>
      </c>
      <c r="M316" s="6">
        <f t="shared" si="111"/>
        <v>0.226742301620592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0.36350022238695279</v>
      </c>
      <c r="S316" s="6">
        <f t="shared" si="129"/>
        <v>0.21810013343217169</v>
      </c>
      <c r="T316" s="6">
        <f t="shared" si="123"/>
        <v>0.28342787702574002</v>
      </c>
      <c r="U316" s="6">
        <f t="shared" si="130"/>
        <v>0.17005672621544399</v>
      </c>
      <c r="V316" s="102">
        <f t="shared" si="120"/>
        <v>295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1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0.227118177369032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0.28389772171129002</v>
      </c>
      <c r="I317" s="6">
        <f t="shared" si="122"/>
        <v>0.17033863302677399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0.2912822438219968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0.22656301484510799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0.28320376855638496</v>
      </c>
      <c r="I318" s="6">
        <f t="shared" si="122"/>
        <v>0.16992226113383099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0.29057024010865368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0.22690733210915001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0.28363416513643752</v>
      </c>
      <c r="I319" s="6">
        <f t="shared" si="122"/>
        <v>0.1701804990818625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0.291011831822794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0.22720178561559901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0.28400223201949876</v>
      </c>
      <c r="I320" s="6">
        <f t="shared" si="122"/>
        <v>0.17040133921169925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0.29138947256935721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0.22678549707359499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0.28348187134199376</v>
      </c>
      <c r="I321" s="6">
        <f t="shared" si="122"/>
        <v>0.17008912280519625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0.29085557668309664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0.22720675132439799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0.28400843915549751</v>
      </c>
      <c r="I322" s="6">
        <f t="shared" si="122"/>
        <v>0.17040506349329848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0.29139584116044881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0.22727819222837201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0.28409774028546503</v>
      </c>
      <c r="I323" s="6">
        <f t="shared" si="122"/>
        <v>0.17045864417127901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0.29148746512050028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0.226501679939418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0.28312709992427249</v>
      </c>
      <c r="I324" s="6">
        <f t="shared" si="122"/>
        <v>0.16987625995456351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0.29049157723296071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0.22687598924859301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0.28359498656074128</v>
      </c>
      <c r="I325" s="6">
        <f t="shared" si="122"/>
        <v>0.17015699193644476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0.29097163416509614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0.22757205151010301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0.28446506438762875</v>
      </c>
      <c r="I326" s="6">
        <f t="shared" si="122"/>
        <v>0.17067903863257727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0.2918643437655391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0.22726399205770201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0.28407999007212753</v>
      </c>
      <c r="I327" s="6">
        <f t="shared" si="122"/>
        <v>0.17044799404327651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0.29146925320270783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0.22709810505394701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0.28387263131743379</v>
      </c>
      <c r="I328" s="6">
        <f t="shared" si="122"/>
        <v>0.17032357879046026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0.29125650079673837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0.22749316244264201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0.28436645305330249</v>
      </c>
      <c r="I329" s="6">
        <f t="shared" si="122"/>
        <v>0.17061987183198152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0.29176316743148578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0.22754455243888599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0.28443069054860748</v>
      </c>
      <c r="I330" s="6">
        <f t="shared" si="122"/>
        <v>0.17065841432916451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0.29182907582151146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0.22778667345585599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0.28473334181981996</v>
      </c>
      <c r="I331" s="6">
        <f t="shared" si="122"/>
        <v>0.17084000509189198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0.29213959941727319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0.22795422698943099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0.28494278373678872</v>
      </c>
      <c r="I332" s="6">
        <f t="shared" si="122"/>
        <v>0.17096567024207324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0.29235448917108064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0.22743856891423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0.28429821114278753</v>
      </c>
      <c r="I333" s="6">
        <f t="shared" si="122"/>
        <v>0.17057892668567251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0.29169315046658134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0.227411930931396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0.284264913664245</v>
      </c>
      <c r="I334" s="6">
        <f t="shared" si="122"/>
        <v>0.170558948198547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0.29165898688046654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0.22738648902252201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0.28423311127815254</v>
      </c>
      <c r="I335" s="6">
        <f t="shared" si="122"/>
        <v>0.17053986676689151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0.29162635727595942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0.227516450336057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0.28439556292007123</v>
      </c>
      <c r="I336" s="6">
        <f t="shared" si="122"/>
        <v>0.17063733775204276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0.29179303448099447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0.227792292249416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0.28474036531176999</v>
      </c>
      <c r="I337" s="6">
        <f t="shared" si="122"/>
        <v>0.170844219187062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0.29214680559871886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0.22758755361701399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0.28448444202126749</v>
      </c>
      <c r="I338" s="6">
        <f t="shared" si="122"/>
        <v>0.1706906652127605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0.29188422543479742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0.227434022011795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0.28429252751474376</v>
      </c>
      <c r="I339" s="6">
        <f t="shared" si="122"/>
        <v>0.17057551650884625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0.29168731900051798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0.227284491218435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0.28410561402304374</v>
      </c>
      <c r="I340" s="6">
        <f t="shared" si="122"/>
        <v>0.17046336841382626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0.29149554366348884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0.22759270750852401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0.28449088438565501</v>
      </c>
      <c r="I341" s="6">
        <f t="shared" si="122"/>
        <v>0.170694530631393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0.29189083537285188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0.22799236722809699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0.28499045903512121</v>
      </c>
      <c r="I342" s="6">
        <f t="shared" si="122"/>
        <v>0.17099427542107273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0.29240340456141722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0.22747374470280601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0.28434218087850749</v>
      </c>
      <c r="I343" s="6">
        <f t="shared" si="122"/>
        <v>0.17060530852710451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0.29173826390815316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0.227515485337105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0.28439435667138124</v>
      </c>
      <c r="I344" s="6">
        <f t="shared" si="122"/>
        <v>0.17063661400282876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0.29179179685632139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0.22764995481096501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0.28456244351370624</v>
      </c>
      <c r="I345" s="6">
        <f t="shared" si="122"/>
        <v>0.17073746610822377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0.29196425584012109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0.22755227660972399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0.28444034576215499</v>
      </c>
      <c r="I346" s="6">
        <f t="shared" si="122"/>
        <v>0.17066420745729299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0.2918389821788071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0.22721144693339601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0.28401430866674504</v>
      </c>
      <c r="I347" s="6">
        <f t="shared" si="122"/>
        <v>0.17040858520004701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0.29140186334476226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0.226952681891298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0.2836908523641225</v>
      </c>
      <c r="I348" s="6">
        <f t="shared" si="122"/>
        <v>0.17021451141847349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0.2910699935536335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0.22705747453171499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0.28382184316464376</v>
      </c>
      <c r="I349" s="6">
        <f t="shared" si="122"/>
        <v>0.17029310589878624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0.29120439158284583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0.22745194948372299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0.28431493685465375</v>
      </c>
      <c r="I350" s="6">
        <f t="shared" si="122"/>
        <v>0.17058896211279223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0.29171031123438373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0.2277840505466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0.28473006318325</v>
      </c>
      <c r="I351" s="6">
        <f t="shared" si="122"/>
        <v>0.17083803790995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0.29213623549941209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0.22755331315483901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0.28444164144354878</v>
      </c>
      <c r="I352" s="6">
        <f t="shared" si="122"/>
        <v>0.17066498486612924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0.29184031156243645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0.22709224453170401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0.28386530566463003</v>
      </c>
      <c r="I353" s="6">
        <f t="shared" si="122"/>
        <v>0.170319183398778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0.29124898459487075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0.22808067629114401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0.28510084536392999</v>
      </c>
      <c r="I354" s="6">
        <f t="shared" si="122"/>
        <v>0.171060507218358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0.2925166621717597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0.227810770819694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0.28476346352461751</v>
      </c>
      <c r="I355" s="6">
        <f t="shared" si="122"/>
        <v>0.1708580781147705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0.29217050462393801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0.22746020166507899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0.28432525208134873</v>
      </c>
      <c r="I356" s="6">
        <f t="shared" si="122"/>
        <v>0.17059515124880925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0.29172089477256485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0.227759537936291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0.28469942242036372</v>
      </c>
      <c r="I357" s="6">
        <f t="shared" si="122"/>
        <v>0.17081965345221825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0.2921047977333317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0.22764234440664899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0.28455293050831121</v>
      </c>
      <c r="I358" s="6">
        <f t="shared" ref="I358:I421" si="145">C358-(C358*25%)</f>
        <v>0.17073175830498674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0.29195449538998347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0.227344583518716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0.284180729398395</v>
      </c>
      <c r="I359" s="6">
        <f t="shared" si="145"/>
        <v>0.170508437639037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0.29157261288033903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0.22744222812631701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0.28430278515789625</v>
      </c>
      <c r="I360" s="6">
        <f t="shared" si="145"/>
        <v>0.17058167109473776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0.29169784345733918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0.22745417830475001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0.28431772288093748</v>
      </c>
      <c r="I361" s="6">
        <f t="shared" si="145"/>
        <v>0.17059063372856251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0.29171316972857098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0.22721384454590701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0.28401730568238376</v>
      </c>
      <c r="I362" s="6">
        <f t="shared" si="145"/>
        <v>0.17041038340943027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0.29140493831639208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0.22714721397656101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0.28393401747070124</v>
      </c>
      <c r="I363" s="6">
        <f t="shared" si="145"/>
        <v>0.17036041048242076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0.29131948367788152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0.227651978903153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0.28456497362894123</v>
      </c>
      <c r="I364" s="6">
        <f t="shared" si="145"/>
        <v>0.17073898417736474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0.29196685176670456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0.22776594989031501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0.28470743736289378</v>
      </c>
      <c r="I365" s="6">
        <f t="shared" si="145"/>
        <v>0.17082446241773624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0.29211302115418258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0.22768059283352701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0.28460074104190874</v>
      </c>
      <c r="I366" s="6">
        <f t="shared" si="145"/>
        <v>0.17076044462514525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0.29200354953321739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0.227382152548052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0.28422769068506498</v>
      </c>
      <c r="I367" s="6">
        <f t="shared" si="145"/>
        <v>0.17053661441103901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0.29162079568670873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0.22752913925163001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0.28441142406453751</v>
      </c>
      <c r="I368" s="6">
        <f t="shared" si="145"/>
        <v>0.17064685443872252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0.2918093081929562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0.22730348420386601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0.28412935525483252</v>
      </c>
      <c r="I369" s="6">
        <f t="shared" si="145"/>
        <v>0.1704776131528995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0.29151990243334736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0.227597825073689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0.28449728134211127</v>
      </c>
      <c r="I370" s="6">
        <f t="shared" si="145"/>
        <v>0.17069836880526676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0.29189739872185999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0.22739751948995399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0.28424689936244246</v>
      </c>
      <c r="I371" s="6">
        <f t="shared" si="145"/>
        <v>0.17054813961746548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0.29164050400494967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0.22699555326979901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0.28374444158724876</v>
      </c>
      <c r="I372" s="6">
        <f t="shared" si="145"/>
        <v>0.17024666495234925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0.29112497669707971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0.227393831129102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0.28424228891137748</v>
      </c>
      <c r="I373" s="6">
        <f t="shared" si="145"/>
        <v>0.17054537334682651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0.29163577363049248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0.226957188896279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0.28369648612034876</v>
      </c>
      <c r="I374" s="6">
        <f t="shared" si="145"/>
        <v>0.17021789167220924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0.29107577385065331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0.22748629581681301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0.28435786977101629</v>
      </c>
      <c r="I375" s="6">
        <f t="shared" si="145"/>
        <v>0.17061472186260976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0.2917543608876762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0.227617738802357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0.28452217350294623</v>
      </c>
      <c r="I376" s="6">
        <f t="shared" si="145"/>
        <v>0.17071330410176774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0.29192293835781724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0.22722808581406001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0.28403510726757503</v>
      </c>
      <c r="I377" s="6">
        <f t="shared" si="145"/>
        <v>0.17042106436054499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0.29142320294228213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0.22705049420099199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0.28381311775123996</v>
      </c>
      <c r="I378" s="6">
        <f t="shared" si="145"/>
        <v>0.17028787065074399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0.29119543921091695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0.22732615151149799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0.28415768938937247</v>
      </c>
      <c r="I379" s="6">
        <f t="shared" si="145"/>
        <v>0.1704946136336235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0.29154897357289655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0.22742498468585401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0.28428123085731749</v>
      </c>
      <c r="I380" s="6">
        <f t="shared" si="145"/>
        <v>0.1705687385143905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0.29167572850340878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0.22757228059867801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0.2844653507483475</v>
      </c>
      <c r="I381" s="6">
        <f t="shared" si="145"/>
        <v>0.17067921044900852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0.29186463757484549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0.226906053367122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0.28363256670890247</v>
      </c>
      <c r="I382" s="6">
        <f t="shared" si="145"/>
        <v>0.1701795400253415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0.29101019181823112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0.22641300894310801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0.28301626117888501</v>
      </c>
      <c r="I383" s="6">
        <f t="shared" si="145"/>
        <v>0.16980975670733101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0.29037785543813871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0.22712408826362501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0.28390511032953125</v>
      </c>
      <c r="I384" s="6">
        <f t="shared" si="145"/>
        <v>0.17034306619771877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0.2912898246271089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0.22737574064528701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0.28421967580660878</v>
      </c>
      <c r="I385" s="6">
        <f t="shared" si="145"/>
        <v>0.17053180548396527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0.29161257233159821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0.22745063028649001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0.2843132878581125</v>
      </c>
      <c r="I386" s="6">
        <f t="shared" si="145"/>
        <v>0.1705879727148675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0.29170861934545389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0.22721076520167099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0.28401345650208876</v>
      </c>
      <c r="I387" s="6">
        <f t="shared" si="145"/>
        <v>0.17040807390125323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0.29140098901427564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0.22749509219813799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0.28436886524767246</v>
      </c>
      <c r="I388" s="6">
        <f t="shared" si="145"/>
        <v>0.17062131914860348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0.29176564236994035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0.22751791566089799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0.28439739457612251</v>
      </c>
      <c r="I389" s="6">
        <f t="shared" si="145"/>
        <v>0.1706384367456735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0.29179491378062855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0.227244682626462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0.28405585328307748</v>
      </c>
      <c r="I390" s="6">
        <f t="shared" si="145"/>
        <v>0.17043351196984649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0.29144448858666666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0.22723290950181199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0.28404113687726501</v>
      </c>
      <c r="I391" s="6">
        <f t="shared" si="145"/>
        <v>0.170424682126359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0.29142938938939161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0.22742666286416499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0.28428332858020622</v>
      </c>
      <c r="I392" s="6">
        <f t="shared" si="145"/>
        <v>0.17056999714812374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0.29167788079059959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0.227768823944483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0.28471102993060377</v>
      </c>
      <c r="I393" s="6">
        <f t="shared" si="145"/>
        <v>0.17082661795836224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0.29211670716891119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0.22785895641889101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0.28482369552361375</v>
      </c>
      <c r="I394" s="6">
        <f t="shared" si="145"/>
        <v>0.17089421731416826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0.29223230332986549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0.22740841068658199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0.2842605133582275</v>
      </c>
      <c r="I395" s="6">
        <f t="shared" si="145"/>
        <v>0.17055630801493649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0.29165447211718293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0.22689685957904401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0.28362107447380502</v>
      </c>
      <c r="I396" s="6">
        <f t="shared" si="145"/>
        <v>0.170172644684283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0.29099840065623961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0.22758578128051901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0.28448222660064876</v>
      </c>
      <c r="I397" s="6">
        <f t="shared" si="145"/>
        <v>0.17068933596038927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0.29188195238841669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0.227696081138134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0.28462010142266747</v>
      </c>
      <c r="I398" s="6">
        <f t="shared" si="145"/>
        <v>0.1707720608536005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0.2920234135008275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0.22717576290716099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0.28396970363395124</v>
      </c>
      <c r="I399" s="6">
        <f t="shared" si="145"/>
        <v>0.17038182218037073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0.29135609808127366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0.227499898456895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0.28437487307111875</v>
      </c>
      <c r="I400" s="6">
        <f t="shared" si="145"/>
        <v>0.17062492384267125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0.29177180646411965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0.226969406286991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0.28371175785873876</v>
      </c>
      <c r="I401" s="6">
        <f t="shared" si="145"/>
        <v>0.17022705471524324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0.29109144282537591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0.226638463153326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0.28329807894165748</v>
      </c>
      <c r="I402" s="6">
        <f t="shared" si="145"/>
        <v>0.1699788473649945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0.29066700362078157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0.226649635094272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0.28331204386783998</v>
      </c>
      <c r="I403" s="6">
        <f t="shared" si="145"/>
        <v>0.16998722632070401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0.29068133179153521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0.227121954660918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0.2839024433261475</v>
      </c>
      <c r="I404" s="6">
        <f t="shared" si="145"/>
        <v>0.1703414659956885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0.29128708825175081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0.227137178720696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0.28392147340086998</v>
      </c>
      <c r="I405" s="6">
        <f t="shared" si="145"/>
        <v>0.17035288404052201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0.2913066133216663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0.22727405157589001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0.28409256446986253</v>
      </c>
      <c r="I406" s="6">
        <f t="shared" si="145"/>
        <v>0.17045553868191751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0.29148215467569216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0.22699945676810199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0.2837493209601275</v>
      </c>
      <c r="I407" s="6">
        <f t="shared" si="145"/>
        <v>0.1702495925760765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0.29112998298833132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0.22668602009286201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0.28335752511607754</v>
      </c>
      <c r="I408" s="6">
        <f t="shared" si="145"/>
        <v>0.17001451506964652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0.29072799606188793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0.22726491054023601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0.28408113817529501</v>
      </c>
      <c r="I409" s="6">
        <f t="shared" si="145"/>
        <v>0.17044868290517701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0.29147043116942328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0.227588549724137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0.28448568715517125</v>
      </c>
      <c r="I410" s="6">
        <f t="shared" si="145"/>
        <v>0.17069141229310275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0.29188550295613558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0.22689174226065301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0.28361467782581629</v>
      </c>
      <c r="I411" s="6">
        <f t="shared" si="145"/>
        <v>0.17016880669548975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0.29099183762372255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0.22636766299807001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0.28295957874758754</v>
      </c>
      <c r="I412" s="6">
        <f t="shared" si="145"/>
        <v>0.16977574724855252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0.29031969862844653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0.22702965331182001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0.28378706663977504</v>
      </c>
      <c r="I413" s="6">
        <f t="shared" si="145"/>
        <v>0.17027223998386501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0.29116871047862625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0.227319771338064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0.28414971417258</v>
      </c>
      <c r="I414" s="6">
        <f t="shared" si="145"/>
        <v>0.17048982850354799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0.29154079091109752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0.22699973623242201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0.2837496702905275</v>
      </c>
      <c r="I415" s="6">
        <f t="shared" si="145"/>
        <v>0.17024980217431651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0.2911303414052363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0.22684923294729401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0.28356154118411753</v>
      </c>
      <c r="I416" s="6">
        <f t="shared" si="145"/>
        <v>0.17013692471047051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0.29093731883389262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0.22671236278787499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0.28339045348484371</v>
      </c>
      <c r="I417" s="6">
        <f t="shared" si="145"/>
        <v>0.17003427209090624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0.29076178093723598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0.22664807936977599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0.28331009921222</v>
      </c>
      <c r="I418" s="6">
        <f t="shared" si="145"/>
        <v>0.16998605952733198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0.29067933655307737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0.227064994491807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0.28383124311475877</v>
      </c>
      <c r="I419" s="6">
        <f t="shared" si="145"/>
        <v>0.17029874586885524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0.2912140360369993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0.22747358203930601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0.28434197754913249</v>
      </c>
      <c r="I420" s="6">
        <f t="shared" si="145"/>
        <v>0.17060518652947951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0.2917380552899359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0.22743147195344901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0.28428933994181127</v>
      </c>
      <c r="I421" s="6">
        <f t="shared" si="145"/>
        <v>0.17057360396508675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0.29168404851496943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0.22669540156069601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0.28336925195087004</v>
      </c>
      <c r="I422" s="6">
        <f t="shared" ref="I422:I485" si="164">C422-(C422*25%)</f>
        <v>0.17002155117052201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0.29074002792579545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0.22669728438341399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0.28337160547926749</v>
      </c>
      <c r="I423" s="6">
        <f t="shared" si="164"/>
        <v>0.1700229632875605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0.29074244267230481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0.227017444327931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0.28377180540991376</v>
      </c>
      <c r="I424" s="6">
        <f t="shared" si="164"/>
        <v>0.17026308324594824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0.29115305228577187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0.22705736338931801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0.28382170423664749</v>
      </c>
      <c r="I425" s="6">
        <f t="shared" si="164"/>
        <v>0.1702930225419885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0.29120424904116488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0.227066614599159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0.28383326824894872</v>
      </c>
      <c r="I426" s="6">
        <f t="shared" si="164"/>
        <v>0.17029996094936925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0.29121611384737184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0.22702953863096301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0.28378692328870375</v>
      </c>
      <c r="I427" s="6">
        <f t="shared" si="164"/>
        <v>0.17027215397322226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0.29116856339882075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0.22672766731833599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0.28340958414792</v>
      </c>
      <c r="I428" s="6">
        <f t="shared" si="164"/>
        <v>0.17004575048875198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0.29078140921192969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0.226716350398806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0.28339543799850753</v>
      </c>
      <c r="I429" s="6">
        <f t="shared" si="164"/>
        <v>0.1700372627991045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0.2907668951041113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0.22699466507004801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0.28374333133756002</v>
      </c>
      <c r="I430" s="6">
        <f t="shared" si="164"/>
        <v>0.17024599880253599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0.29112383756845761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0.226840787456113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0.28355098432014125</v>
      </c>
      <c r="I431" s="6">
        <f t="shared" si="164"/>
        <v>0.17013059059208474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0.29092648737315319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0.22658260811029701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0.28322826013787128</v>
      </c>
      <c r="I432" s="6">
        <f t="shared" si="164"/>
        <v>0.16993695608272275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0.29059536874571024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0.227584354665118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0.28448044333139749</v>
      </c>
      <c r="I433" s="6">
        <f t="shared" si="164"/>
        <v>0.17068826599883852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0.29188012273418162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0.22691941741907801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0.28364927177384752</v>
      </c>
      <c r="I434" s="6">
        <f t="shared" si="164"/>
        <v>0.17018956306430849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0.291027331402061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0.226897141669094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0.28362142708636751</v>
      </c>
      <c r="I435" s="6">
        <f t="shared" si="164"/>
        <v>0.17017285625182049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0.29099876244068007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0.22751926040635001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0.28439907550793753</v>
      </c>
      <c r="I436" s="6">
        <f t="shared" si="164"/>
        <v>0.17063944530476249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0.29179663843550718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0.22698414883676499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0.28373018604595623</v>
      </c>
      <c r="I437" s="6">
        <f t="shared" si="164"/>
        <v>0.17023811162757374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0.29111035035196658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0.22668186816264199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0.2833523352033025</v>
      </c>
      <c r="I438" s="6">
        <f t="shared" si="164"/>
        <v>0.17001140112198149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0.29072267115322281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0.226246081624354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0.28280760203044253</v>
      </c>
      <c r="I439" s="6">
        <f t="shared" si="164"/>
        <v>0.1696845612182655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0.29016376881361089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0.226157226126428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0.28269653265803502</v>
      </c>
      <c r="I440" s="6">
        <f t="shared" si="164"/>
        <v>0.169617919594821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0.29004981039288197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0.22648174707271401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0.28310218384089253</v>
      </c>
      <c r="I441" s="6">
        <f t="shared" si="164"/>
        <v>0.1698613103045355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0.29046601305220426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0.22652627717902299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0.28315784647377873</v>
      </c>
      <c r="I442" s="6">
        <f t="shared" si="164"/>
        <v>0.16989470788426725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0.2905231235372987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0.226230651132619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0.28278831391577375</v>
      </c>
      <c r="I443" s="6">
        <f t="shared" si="164"/>
        <v>0.16967298834946426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0.29014397899181893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0.22639517327335101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0.28299396659168874</v>
      </c>
      <c r="I444" s="6">
        <f t="shared" si="164"/>
        <v>0.16979637995501326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0.29035498094184314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0.22700130351346601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0.28375162939183252</v>
      </c>
      <c r="I445" s="6">
        <f t="shared" si="164"/>
        <v>0.1702509776350995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0.29113235146512889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0.22641905798248299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0.28302382247810376</v>
      </c>
      <c r="I446" s="6">
        <f t="shared" si="164"/>
        <v>0.16981429348686225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0.29038561341586877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0.22685750482014999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0.28357188102518749</v>
      </c>
      <c r="I447" s="6">
        <f t="shared" si="164"/>
        <v>0.17014312861511249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0.29094792762669824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0.22709770462489401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0.2838721307811175</v>
      </c>
      <c r="I448" s="6">
        <f t="shared" si="164"/>
        <v>0.17032327846867051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0.29125598724086887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0.22710632409381301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0.28388290511726627</v>
      </c>
      <c r="I449" s="6">
        <f t="shared" si="164"/>
        <v>0.17032974307035975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0.29126704183049429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0.226483708467938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0.28310463558492249</v>
      </c>
      <c r="I450" s="6">
        <f t="shared" si="164"/>
        <v>0.16986278135095351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0.29046852856905314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0.226283638685191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0.28285454835648877</v>
      </c>
      <c r="I451" s="6">
        <f t="shared" si="164"/>
        <v>0.16971272901389325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0.29021193627021291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0.22641100466297601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0.28301375582872002</v>
      </c>
      <c r="I452" s="6">
        <f t="shared" si="164"/>
        <v>0.169808253497232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0.29037528492079456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0.2265012825696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0.28312660321200001</v>
      </c>
      <c r="I453" s="6">
        <f t="shared" si="164"/>
        <v>0.1698759619272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0.290491067600603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0.22647043178555101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0.28308803973193875</v>
      </c>
      <c r="I454" s="6">
        <f t="shared" si="164"/>
        <v>0.16985282383916325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0.29045150103791939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0.226490870244067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0.28311358780508378</v>
      </c>
      <c r="I455" s="6">
        <f t="shared" si="164"/>
        <v>0.16986815268305025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0.29047771364725683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0.226087431270457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0.28260928908807126</v>
      </c>
      <c r="I456" s="6">
        <f t="shared" si="164"/>
        <v>0.16956557345284273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0.28996029751245128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0.22580596205540299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0.28225745256925372</v>
      </c>
      <c r="I457" s="6">
        <f t="shared" si="164"/>
        <v>0.16935447154155225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0.28959930930147892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0.22630091282040499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0.28287614102550623</v>
      </c>
      <c r="I458" s="6">
        <f t="shared" si="164"/>
        <v>0.16972568461530374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0.29023409059059141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0.226260302501088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0.28282537812635999</v>
      </c>
      <c r="I459" s="6">
        <f t="shared" si="164"/>
        <v>0.16969522687581601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0.29018200728722043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0.22569771694891799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0.2821221461861475</v>
      </c>
      <c r="I460" s="6">
        <f t="shared" si="164"/>
        <v>0.16927328771168848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0.28946048343617414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0.22610609620060301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0.28263262025075375</v>
      </c>
      <c r="I461" s="6">
        <f t="shared" si="164"/>
        <v>0.16957957215045227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0.28998423554681158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0.226106732634929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0.28263341579366125</v>
      </c>
      <c r="I462" s="6">
        <f t="shared" si="164"/>
        <v>0.16958004947619676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0.28998505178274947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0.22580010225213301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0.28225012781516629</v>
      </c>
      <c r="I463" s="6">
        <f t="shared" si="164"/>
        <v>0.16935007668909977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0.28959179402170426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0.22621017805493701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0.28276272256867124</v>
      </c>
      <c r="I464" s="6">
        <f t="shared" si="164"/>
        <v>0.16965763354120275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0.29011772198291619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0.22670743817796701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0.28338429772245877</v>
      </c>
      <c r="I465" s="6">
        <f t="shared" si="164"/>
        <v>0.17003057863347526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0.29075546505604782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0.2262954022625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0.28286925282812503</v>
      </c>
      <c r="I466" s="6">
        <f t="shared" si="164"/>
        <v>0.169721551696875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0.2902270232228894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0.226310357040582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0.2828879463007275</v>
      </c>
      <c r="I467" s="6">
        <f t="shared" si="164"/>
        <v>0.1697327677804365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0.29024620293525788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0.226500735308755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0.28312591913594376</v>
      </c>
      <c r="I468" s="6">
        <f t="shared" si="164"/>
        <v>0.16987555148156624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0.29049036573090359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0.22604611676942199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0.28255764596177746</v>
      </c>
      <c r="I469" s="6">
        <f t="shared" si="164"/>
        <v>0.16953458757706649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0.28990731108616313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0.22597549995203001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0.28246937494003749</v>
      </c>
      <c r="I470" s="6">
        <f t="shared" si="164"/>
        <v>0.1694816249640225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0.28981674402869645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0.22574231503495601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0.28217789379369501</v>
      </c>
      <c r="I471" s="6">
        <f t="shared" si="164"/>
        <v>0.16930673627621701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0.28951768110622328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0.226066514578699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0.28258314322337375</v>
      </c>
      <c r="I472" s="6">
        <f t="shared" si="164"/>
        <v>0.16954988593402426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0.28993347156228216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0.225829378172788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0.28228672271598498</v>
      </c>
      <c r="I473" s="6">
        <f t="shared" si="164"/>
        <v>0.169372033629591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0.28962934080002528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0.22578648306842999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0.28223310383553751</v>
      </c>
      <c r="I474" s="6">
        <f t="shared" si="164"/>
        <v>0.1693398623013225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0.28957432722783516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0.22614843626093001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0.28268554532616252</v>
      </c>
      <c r="I475" s="6">
        <f t="shared" si="164"/>
        <v>0.16961132719569749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0.2900385372672572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0.226109222444041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0.28263652805505124</v>
      </c>
      <c r="I476" s="6">
        <f t="shared" si="164"/>
        <v>0.16958191683303075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0.28998824499781151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0.22697708123970101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0.28372135154962624</v>
      </c>
      <c r="I477" s="6">
        <f t="shared" si="164"/>
        <v>0.17023281092977577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0.29110128605973301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0.227154483450908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0.28394310431363501</v>
      </c>
      <c r="I478" s="6">
        <f t="shared" si="164"/>
        <v>0.17036586258818098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0.29132880688055834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0.22680903256684201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0.28351129070855252</v>
      </c>
      <c r="I479" s="6">
        <f t="shared" si="164"/>
        <v>0.1701067744251315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0.2908857612828582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0.22600521323549899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0.28250651654437375</v>
      </c>
      <c r="I480" s="6">
        <f t="shared" si="164"/>
        <v>0.16950390992662423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0.28985485173095271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0.226128237043842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0.28266029630480249</v>
      </c>
      <c r="I481" s="6">
        <f t="shared" si="164"/>
        <v>0.1695961777828815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0.29001263148840228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0.22665182567136999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0.28331478208921246</v>
      </c>
      <c r="I482" s="6">
        <f t="shared" si="164"/>
        <v>0.16998886925352749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0.29068414123734782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0.226484189766371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0.28310523720796377</v>
      </c>
      <c r="I483" s="6">
        <f t="shared" si="164"/>
        <v>0.16986314232477825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0.29046914584103523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0.22564463110913699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0.28205578888642124</v>
      </c>
      <c r="I484" s="6">
        <f t="shared" si="164"/>
        <v>0.16923347333185274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0.28939240010305783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0.225442806784864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0.28180350848107999</v>
      </c>
      <c r="I485" s="6">
        <f t="shared" si="164"/>
        <v>0.16908210508864802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0.28913355758013387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0.224949574133785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0.28118696766723122</v>
      </c>
      <c r="I486" s="6">
        <f t="shared" ref="I486:I549" si="183">C486-(C486*25%)</f>
        <v>0.16871218060033874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0.28850097979619399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0.225527284013674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0.28190910501709249</v>
      </c>
      <c r="I487" s="6">
        <f t="shared" si="183"/>
        <v>0.16914546301025551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0.2892419008093931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0.22636442478010799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0.28295553097513498</v>
      </c>
      <c r="I488" s="6">
        <f t="shared" si="183"/>
        <v>0.16977331858508099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0.29031554556855105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0.22636853324020201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0.28296066655025254</v>
      </c>
      <c r="I489" s="6">
        <f t="shared" si="183"/>
        <v>0.16977639993015151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0.29032081472617066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0.226643134918455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0.28330391864806875</v>
      </c>
      <c r="I490" s="6">
        <f t="shared" si="183"/>
        <v>0.16998235118884125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0.29067299522499906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0.22563624004444699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0.28204530005555872</v>
      </c>
      <c r="I491" s="6">
        <f t="shared" si="183"/>
        <v>0.16922718003333526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0.28938163844505549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0.22589306437821599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0.28236633047276999</v>
      </c>
      <c r="I492" s="6">
        <f t="shared" si="183"/>
        <v>0.16941979828366199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0.28971101925056791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0.226533573152435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0.28316696644054373</v>
      </c>
      <c r="I493" s="6">
        <f t="shared" si="183"/>
        <v>0.16990017986432626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0.29053248072539756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0.22602562989931399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0.28253203737414251</v>
      </c>
      <c r="I494" s="6">
        <f t="shared" si="183"/>
        <v>0.1695192224244855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0.28988103638828083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0.22571312472750599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0.28214140590938247</v>
      </c>
      <c r="I495" s="6">
        <f t="shared" si="183"/>
        <v>0.1692848435456295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0.28948024412803691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0.22589832100332399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0.28237290125415498</v>
      </c>
      <c r="I496" s="6">
        <f t="shared" si="183"/>
        <v>0.169423740752493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0.28971776094590085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0.22612471507604601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0.28265589384505752</v>
      </c>
      <c r="I497" s="6">
        <f t="shared" si="183"/>
        <v>0.1695935363070345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0.29000811451537017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0.22668347213458201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0.28335434016822753</v>
      </c>
      <c r="I498" s="6">
        <f t="shared" si="183"/>
        <v>0.17001260410093649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0.29072472826970341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0.22685523558934001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0.28356904448667503</v>
      </c>
      <c r="I499" s="6">
        <f t="shared" si="183"/>
        <v>0.17014142669200499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0.29094501730639832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0.22608260815695699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0.28260326019619625</v>
      </c>
      <c r="I500" s="6">
        <f t="shared" si="183"/>
        <v>0.16956195611771774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0.28995411180182801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0.22614519755339499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0.28268149694174372</v>
      </c>
      <c r="I501" s="6">
        <f t="shared" si="183"/>
        <v>0.16960889816504623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0.29003438357947747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0.225983468623703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0.28247933577962875</v>
      </c>
      <c r="I502" s="6">
        <f t="shared" si="183"/>
        <v>0.16948760146777725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0.28982696396173785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0.22568172873318401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0.28210216091647999</v>
      </c>
      <c r="I503" s="6">
        <f t="shared" si="183"/>
        <v>0.169261296549888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0.28943997832554119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0.22591418363083199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0.28239272953854</v>
      </c>
      <c r="I504" s="6">
        <f t="shared" si="183"/>
        <v>0.16943563772312398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0.28973810498787478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0.22603886012605601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0.28254857515757004</v>
      </c>
      <c r="I505" s="6">
        <f t="shared" si="183"/>
        <v>0.16952914509454201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0.28989800433939916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0.22596828871602501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0.28246036089503124</v>
      </c>
      <c r="I506" s="6">
        <f t="shared" si="183"/>
        <v>0.16947621653701875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0.28980749551750901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0.22612055214482901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0.28265069018103628</v>
      </c>
      <c r="I507" s="6">
        <f t="shared" si="183"/>
        <v>0.16959041410862175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0.29000277549777231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0.22645564466689999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0.28306955583362498</v>
      </c>
      <c r="I508" s="6">
        <f t="shared" si="183"/>
        <v>0.16984173350017501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0.29043253635111965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0.22617036135532201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0.2827129516941525</v>
      </c>
      <c r="I509" s="6">
        <f t="shared" si="183"/>
        <v>0.16962777101649151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0.29006665650792957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0.22558851553703901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0.28198564442129875</v>
      </c>
      <c r="I510" s="6">
        <f t="shared" si="183"/>
        <v>0.16919138665277927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0.28932043109580619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0.226096746026752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0.28262093253344001</v>
      </c>
      <c r="I511" s="6">
        <f t="shared" si="183"/>
        <v>0.169572559520064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0.28997224381787556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0.22657303218905001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0.28321629023631251</v>
      </c>
      <c r="I512" s="6">
        <f t="shared" si="183"/>
        <v>0.1699297741417875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0.29058308749257677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0.22599211013517101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0.28249013766896375</v>
      </c>
      <c r="I513" s="6">
        <f t="shared" si="183"/>
        <v>0.16949408260137827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0.28983804682124109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0.22613405166431899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0.28266756458039877</v>
      </c>
      <c r="I514" s="6">
        <f t="shared" si="183"/>
        <v>0.16960053874823924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0.29002008882061203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0.22671591551900999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0.28339489439876248</v>
      </c>
      <c r="I515" s="6">
        <f t="shared" si="183"/>
        <v>0.17003693663925751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0.29076633736468133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0.226363614029328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0.28295451753666001</v>
      </c>
      <c r="I516" s="6">
        <f t="shared" si="183"/>
        <v>0.169772710521996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0.29031450576931916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0.22557566672649401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0.28196958340811751</v>
      </c>
      <c r="I517" s="6">
        <f t="shared" si="183"/>
        <v>0.16918175004487052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0.28930395231630318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0.22597512718712001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0.28246890898390004</v>
      </c>
      <c r="I518" s="6">
        <f t="shared" si="183"/>
        <v>0.16948134539034002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0.28981626595247789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0.22631127800717801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0.28288909750897251</v>
      </c>
      <c r="I519" s="6">
        <f t="shared" si="183"/>
        <v>0.16973345850538352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0.29024738408781764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0.22582485903580801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0.28228107379476003</v>
      </c>
      <c r="I520" s="6">
        <f t="shared" si="183"/>
        <v>0.169368644276856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0.28962354494354686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0.22591159722356999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0.28238949652946249</v>
      </c>
      <c r="I521" s="6">
        <f t="shared" si="183"/>
        <v>0.16943369791767748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0.28973478788433227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0.22607499375828999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0.28259374219786249</v>
      </c>
      <c r="I522" s="6">
        <f t="shared" si="183"/>
        <v>0.16955624531871749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0.28994434622887927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0.22636298201824501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0.28295372752280623</v>
      </c>
      <c r="I523" s="6">
        <f t="shared" si="183"/>
        <v>0.16977223651368376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0.29031369520625233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0.22637383767140901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0.28296729708926127</v>
      </c>
      <c r="I524" s="6">
        <f t="shared" si="183"/>
        <v>0.16978037825355674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0.29032761773349519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0.225914612729463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0.28239326591182878</v>
      </c>
      <c r="I525" s="6">
        <f t="shared" si="183"/>
        <v>0.16943595954709725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0.28973865531287962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0.22582942324824801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0.28228677906031002</v>
      </c>
      <c r="I526" s="6">
        <f t="shared" si="183"/>
        <v>0.16937206743618599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0.28962939860993409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0.22631284690376699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0.28289105862970876</v>
      </c>
      <c r="I527" s="6">
        <f t="shared" si="183"/>
        <v>0.16973463517782525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0.29024939621966928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0.22649136998170699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0.28311421247713375</v>
      </c>
      <c r="I528" s="6">
        <f t="shared" si="183"/>
        <v>0.16986852748628023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0.29047835456778015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0.225909605542162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0.28238700692770247</v>
      </c>
      <c r="I529" s="6">
        <f t="shared" si="183"/>
        <v>0.1694322041566215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0.28973223352502819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0.225574852898734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0.28196856612341747</v>
      </c>
      <c r="I530" s="6">
        <f t="shared" si="183"/>
        <v>0.16918113967405049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0.28930290857080126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0.22633342488858799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0.28291678111073498</v>
      </c>
      <c r="I531" s="6">
        <f t="shared" si="183"/>
        <v>0.16975006866644099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0.29027578777344726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0.22681876961862399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0.28352346202327999</v>
      </c>
      <c r="I532" s="6">
        <f t="shared" si="183"/>
        <v>0.17011407721396798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0.29089824918815982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0.226597366822927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0.28324670852865874</v>
      </c>
      <c r="I533" s="6">
        <f t="shared" si="183"/>
        <v>0.16994802511719526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0.29061429700139013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0.22637732186468201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0.28297165233085253</v>
      </c>
      <c r="I534" s="6">
        <f t="shared" si="183"/>
        <v>0.1697829913985115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0.29033208626017248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0.22578582593970201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0.2822322824246275</v>
      </c>
      <c r="I535" s="6">
        <f t="shared" si="183"/>
        <v>0.16933936945477651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0.28957348445103681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0.22602421765700001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0.28253027207125003</v>
      </c>
      <c r="I536" s="6">
        <f t="shared" si="183"/>
        <v>0.16951816324275001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0.28987922516773124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0.22717893671171799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0.28397367088964748</v>
      </c>
      <c r="I537" s="6">
        <f t="shared" si="183"/>
        <v>0.1703842025337885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0.29136016853007496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0.22724030784088101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0.28405038480110123</v>
      </c>
      <c r="I538" s="6">
        <f t="shared" si="183"/>
        <v>0.17043023088066075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0.29143887786287948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0.22641566354678599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0.28301957943348249</v>
      </c>
      <c r="I539" s="6">
        <f t="shared" si="183"/>
        <v>0.1698117476600895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0.29038126000453995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0.22674939314036799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0.28343674142545999</v>
      </c>
      <c r="I540" s="6">
        <f t="shared" si="183"/>
        <v>0.17006204485527598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0.29080927288300906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0.22736893682695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0.28421117103368748</v>
      </c>
      <c r="I541" s="6">
        <f t="shared" si="183"/>
        <v>0.17052670262021249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0.29160384633927688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0.22654661143602001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0.28318326429502499</v>
      </c>
      <c r="I542" s="6">
        <f t="shared" si="183"/>
        <v>0.16990995857701502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0.29054920250672844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0.225932755699293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0.28241594462411623</v>
      </c>
      <c r="I543" s="6">
        <f t="shared" si="183"/>
        <v>0.16944956677446976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0.28976192392582334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0.22579230505283501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0.28224038131604379</v>
      </c>
      <c r="I544" s="6">
        <f t="shared" si="183"/>
        <v>0.16934422878962627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0.28958179400438572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0.22645558569945901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0.28306948212432376</v>
      </c>
      <c r="I545" s="6">
        <f t="shared" si="183"/>
        <v>0.16984168927459425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0.29043246072455059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0.22611922462956099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0.28264903078695125</v>
      </c>
      <c r="I546" s="6">
        <f t="shared" si="183"/>
        <v>0.16958941847217074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0.29000107294084598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0.22634751181280899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0.28293438976601126</v>
      </c>
      <c r="I547" s="6">
        <f t="shared" si="183"/>
        <v>0.16976063385960674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0.29029385445108252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0.22633082549235201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0.28291353186543999</v>
      </c>
      <c r="I548" s="6">
        <f t="shared" si="183"/>
        <v>0.16974811911926402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0.2902724540113637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0.22595552596420401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0.28244440745525501</v>
      </c>
      <c r="I549" s="6">
        <f t="shared" si="183"/>
        <v>0.16946664447315302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0.28979112710952504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0.22615852285586099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0.28269815356982625</v>
      </c>
      <c r="I550" s="6">
        <f t="shared" ref="I550:I613" si="202">C550-(C550*25%)</f>
        <v>0.16961889214189574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0.29005147346654364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0.22618323079903699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0.28272903849879621</v>
      </c>
      <c r="I551" s="6">
        <f t="shared" si="202"/>
        <v>0.16963742309927773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0.29008316174976206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0.22597235751717801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0.28246544689647252</v>
      </c>
      <c r="I552" s="6">
        <f t="shared" si="202"/>
        <v>0.1694792681378835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0.28981271381198126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0.22653493620930801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0.283168670261635</v>
      </c>
      <c r="I553" s="6">
        <f t="shared" si="202"/>
        <v>0.16990120215698101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0.29053422886493013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0.225908235460932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0.28238529432616499</v>
      </c>
      <c r="I554" s="6">
        <f t="shared" si="202"/>
        <v>0.16943117659569901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0.28973047637665938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0.22620820082503501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0.28276025103129376</v>
      </c>
      <c r="I555" s="6">
        <f t="shared" si="202"/>
        <v>0.16965615061877626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0.29011518615787091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0.226280771726803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0.28285096465850373</v>
      </c>
      <c r="I556" s="6">
        <f t="shared" si="202"/>
        <v>0.16971057879510226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0.29020825935592154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0.226230035765799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0.28278754470724876</v>
      </c>
      <c r="I557" s="6">
        <f t="shared" si="202"/>
        <v>0.16967252682434925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0.29014318977525255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0.22590178168457101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0.28237722710571378</v>
      </c>
      <c r="I558" s="6">
        <f t="shared" si="202"/>
        <v>0.16942633626342826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0.28972219931807547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0.22607020493229599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0.28258775616536996</v>
      </c>
      <c r="I559" s="6">
        <f t="shared" si="202"/>
        <v>0.16955265369922198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0.28993820449246271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0.22628852572792299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0.28286065715990372</v>
      </c>
      <c r="I560" s="6">
        <f t="shared" si="202"/>
        <v>0.16971639429594224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0.2902182039709717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0.22628882152490101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0.28286102690612624</v>
      </c>
      <c r="I561" s="6">
        <f t="shared" si="202"/>
        <v>0.16971661614367575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0.29021858333473938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0.22649374134290701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0.28311717667863379</v>
      </c>
      <c r="I562" s="6">
        <f t="shared" si="202"/>
        <v>0.16987030600718026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0.29048139587173588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0.226768058025383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0.28346007253172872</v>
      </c>
      <c r="I563" s="6">
        <f t="shared" si="202"/>
        <v>0.17007604351903724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0.29083321085948821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0.226358158348928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0.28294769793615998</v>
      </c>
      <c r="I564" s="6">
        <f t="shared" si="202"/>
        <v>0.16976861876169599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0.29030750878278599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0.226385783944173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0.28298222993021627</v>
      </c>
      <c r="I565" s="6">
        <f t="shared" si="202"/>
        <v>0.16978933795812975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0.29034293899565183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0.22671463351868901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0.28339329189836127</v>
      </c>
      <c r="I566" s="6">
        <f t="shared" si="202"/>
        <v>0.17003597513901675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0.29076469318131215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0.22720642707866701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0.28400803384833373</v>
      </c>
      <c r="I567" s="6">
        <f t="shared" si="202"/>
        <v>0.17040482030900025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0.29139542531075696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0.22693163844799599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0.28366454805999497</v>
      </c>
      <c r="I568" s="6">
        <f t="shared" si="202"/>
        <v>0.17019872883599699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0.29104300504283376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0.22692589546118799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0.283657369326485</v>
      </c>
      <c r="I569" s="6">
        <f t="shared" si="202"/>
        <v>0.17019442159589099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0.29103563958180789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0.225866402461677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0.28233300307709625</v>
      </c>
      <c r="I570" s="6">
        <f t="shared" si="202"/>
        <v>0.16939980184625775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0.28967682496914121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0.22509792390042499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0.28137240487553122</v>
      </c>
      <c r="I571" s="6">
        <f t="shared" si="202"/>
        <v>0.16882344292531876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0.28869124044991151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0.22501354958220399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0.28126693697775496</v>
      </c>
      <c r="I572" s="6">
        <f t="shared" si="202"/>
        <v>0.16876016218665299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0.28858302920492412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0.22543652989448401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0.28179566236810499</v>
      </c>
      <c r="I573" s="6">
        <f t="shared" si="202"/>
        <v>0.169077397420863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0.2891255073802983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0.22545931590740201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0.2818241448842525</v>
      </c>
      <c r="I574" s="6">
        <f t="shared" si="202"/>
        <v>0.16909448693055151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0.28915473076103954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0.22585261650115801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0.28231577062644753</v>
      </c>
      <c r="I575" s="6">
        <f t="shared" si="202"/>
        <v>0.16938946237586849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0.2896591442816695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0.22573088077561401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0.28216360096951754</v>
      </c>
      <c r="I576" s="6">
        <f t="shared" si="202"/>
        <v>0.16929816058171052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0.28950301650845239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0.22524179835109701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0.28155224793887124</v>
      </c>
      <c r="I577" s="6">
        <f t="shared" si="202"/>
        <v>0.16893134876332275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0.28887576144821236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0.22666828625813601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0.28333535782267</v>
      </c>
      <c r="I578" s="6">
        <f t="shared" si="202"/>
        <v>0.17000121469360202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0.29070525217044602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0.22552109175027901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0.28190136468784877</v>
      </c>
      <c r="I579" s="6">
        <f t="shared" si="202"/>
        <v>0.16914081881270926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0.28923395914485123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0.22435148220676199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0.2804393527584525</v>
      </c>
      <c r="I580" s="6">
        <f t="shared" si="202"/>
        <v>0.16826361165507148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0.287733918522045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0.22526428190227399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0.28158035237784251</v>
      </c>
      <c r="I581" s="6">
        <f t="shared" si="202"/>
        <v>0.16894821142670549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0.28890459691753401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0.22611953642317301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0.28264942052896624</v>
      </c>
      <c r="I582" s="6">
        <f t="shared" si="202"/>
        <v>0.16958965231737977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0.29000147282052086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0.22661655155868299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0.28327068944835376</v>
      </c>
      <c r="I583" s="6">
        <f t="shared" si="202"/>
        <v>0.16996241366901224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0.29063890169372636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0.226184039204985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0.28273004900623128</v>
      </c>
      <c r="I584" s="6">
        <f t="shared" si="202"/>
        <v>0.16963802940373876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0.29008419854171413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0.22576160109627399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0.28220200137034251</v>
      </c>
      <c r="I585" s="6">
        <f t="shared" si="202"/>
        <v>0.1693212008222055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0.28954241575001211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0.22524551518609101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0.28155689398261374</v>
      </c>
      <c r="I586" s="6">
        <f t="shared" si="202"/>
        <v>0.16893413638956825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0.28888052834115557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0.22639471088826901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0.28299338861033629</v>
      </c>
      <c r="I587" s="6">
        <f t="shared" si="202"/>
        <v>0.16979603316620176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0.29035438792649865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0.226934165638187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0.28366770704773375</v>
      </c>
      <c r="I588" s="6">
        <f t="shared" si="202"/>
        <v>0.17020062422864024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0.29104624619965319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0.22712126200215699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0.28390157750269623</v>
      </c>
      <c r="I589" s="6">
        <f t="shared" si="202"/>
        <v>0.17034094650161774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0.2912861999071874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0.22662363797670201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0.28327954747087752</v>
      </c>
      <c r="I590" s="6">
        <f t="shared" si="202"/>
        <v>0.1699677284825265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0.29064799012409842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0.225323911385653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0.28165488923206627</v>
      </c>
      <c r="I591" s="6">
        <f t="shared" si="202"/>
        <v>0.16899293353923975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0.28898107256522454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0.22522604029806201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0.28153255037257752</v>
      </c>
      <c r="I592" s="6">
        <f t="shared" si="202"/>
        <v>0.1689195302235465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0.28885555152446485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0.22563672142768601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0.28204590178460753</v>
      </c>
      <c r="I593" s="6">
        <f t="shared" si="202"/>
        <v>0.16922754107076451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0.28938225582580251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0.225531551399931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0.28191443924991377</v>
      </c>
      <c r="I594" s="6">
        <f t="shared" si="202"/>
        <v>0.16914866354994826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0.28924737379204291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0.22536475998900701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0.28170594998625875</v>
      </c>
      <c r="I595" s="6">
        <f t="shared" si="202"/>
        <v>0.16902356999175527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0.28903346147121078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0.22596429950736999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0.28245537438421248</v>
      </c>
      <c r="I596" s="6">
        <f t="shared" si="202"/>
        <v>0.1694732246305275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0.28980237930153036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0.22693621172959999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0.28367026466199996</v>
      </c>
      <c r="I597" s="6">
        <f t="shared" si="202"/>
        <v>0.17020215879719999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0.29104887034055088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0.22702724828960699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0.28378406036200876</v>
      </c>
      <c r="I598" s="6">
        <f t="shared" si="202"/>
        <v>0.17027043621720525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0.2911656260039498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0.22666690255949001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0.28333362819936253</v>
      </c>
      <c r="I599" s="6">
        <f t="shared" si="202"/>
        <v>0.1700001769196175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0.29070347755755044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0.22598170273739501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0.28247712842174377</v>
      </c>
      <c r="I600" s="6">
        <f t="shared" si="202"/>
        <v>0.16948627705304625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0.28982469918781228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0.225375009772003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0.28171876221500375</v>
      </c>
      <c r="I601" s="6">
        <f t="shared" si="202"/>
        <v>0.16903125732900226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0.28904660696147644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0.22451321110213099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0.28064151387766373</v>
      </c>
      <c r="I602" s="6">
        <f t="shared" si="202"/>
        <v>0.16838490832659825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0.28794133809576494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0.224955976666397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0.28119497083299627</v>
      </c>
      <c r="I603" s="6">
        <f t="shared" si="202"/>
        <v>0.16871698249979775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0.28850919113395201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0.22506952800696001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0.28133691000869998</v>
      </c>
      <c r="I604" s="6">
        <f t="shared" si="202"/>
        <v>0.16880214600522001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0.28865482231878864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0.22555881692272001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0.28194852115340002</v>
      </c>
      <c r="I605" s="6">
        <f t="shared" si="202"/>
        <v>0.16916911269203999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0.28928234220694021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0.22556465958081101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0.28195582447601375</v>
      </c>
      <c r="I606" s="6">
        <f t="shared" si="202"/>
        <v>0.16917349468560827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0.2892898354977827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0.226242008375904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0.28280251046987998</v>
      </c>
      <c r="I607" s="6">
        <f t="shared" si="202"/>
        <v>0.16968150628192799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0.29015854481541792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0.22711629491346699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0.28389536864183373</v>
      </c>
      <c r="I608" s="6">
        <f t="shared" si="202"/>
        <v>0.17033722118510025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0.29127982954636628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0.227168231811197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0.28396028976399623</v>
      </c>
      <c r="I609" s="6">
        <f t="shared" si="202"/>
        <v>0.17037617385839776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0.29134643934520843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0.22731858619106801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0.28414823273883499</v>
      </c>
      <c r="I610" s="6">
        <f t="shared" si="202"/>
        <v>0.170488939643301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0.29153927094347426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0.22679822305207001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0.28349777881508753</v>
      </c>
      <c r="I611" s="6">
        <f t="shared" si="202"/>
        <v>0.17009866728905251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0.29087189792874935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0.22532978124847999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0.28166222656059997</v>
      </c>
      <c r="I612" s="6">
        <f t="shared" si="202"/>
        <v>0.16899733593635999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0.28898860074652194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0.22604780847080999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0.28255976058851251</v>
      </c>
      <c r="I613" s="6">
        <f t="shared" si="202"/>
        <v>0.1695358563531075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0.28990948071688966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0.22660355958724401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0.28325444948405504</v>
      </c>
      <c r="I614" s="6">
        <f t="shared" ref="I614:I677" si="221">C614-(C614*25%)</f>
        <v>0.16995266969043302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0.29062223930837155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0.22569484199185499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0.28211855248981876</v>
      </c>
      <c r="I615" s="6">
        <f t="shared" si="221"/>
        <v>0.16927113149389125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0.28945679626347004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0.224492666698515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0.28061583337314377</v>
      </c>
      <c r="I616" s="6">
        <f t="shared" si="221"/>
        <v>0.16836950002388626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0.28791498961035278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0.224408066413393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0.28051008301674124</v>
      </c>
      <c r="I617" s="6">
        <f t="shared" si="221"/>
        <v>0.16830604981004477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0.28780648855964963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0.224805078620917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0.28100634827614623</v>
      </c>
      <c r="I618" s="6">
        <f t="shared" si="221"/>
        <v>0.16860380896568775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0.28831566227692729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0.22467207681041701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0.28084009601302129</v>
      </c>
      <c r="I619" s="6">
        <f t="shared" si="221"/>
        <v>0.16850405760781276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0.28814508559194502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0.22396584262300101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0.27995730327875123</v>
      </c>
      <c r="I620" s="6">
        <f t="shared" si="221"/>
        <v>0.16797438196725076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0.28723933035404486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0.223882170508062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0.27985271313507748</v>
      </c>
      <c r="I621" s="6">
        <f t="shared" si="221"/>
        <v>0.16791162788104649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0.28713201969460272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0.22478010157334899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0.28097512696668625</v>
      </c>
      <c r="I622" s="6">
        <f t="shared" si="221"/>
        <v>0.16858507618001173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0.28828362886355663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0.225197895736965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0.28149736967120625</v>
      </c>
      <c r="I623" s="6">
        <f t="shared" si="221"/>
        <v>0.16889842180272374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0.28881945573062445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0.22578768275554201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0.28223460344442752</v>
      </c>
      <c r="I624" s="6">
        <f t="shared" si="221"/>
        <v>0.16934076206665649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0.28957586584336087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0.22402289424972999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0.28002861781216248</v>
      </c>
      <c r="I625" s="6">
        <f t="shared" si="221"/>
        <v>0.16801717068729749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0.28731249986447249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0.22439619244790501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0.28049524055988129</v>
      </c>
      <c r="I626" s="6">
        <f t="shared" si="221"/>
        <v>0.16829714433592877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0.28779126003258737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0.224308272305593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0.28038534038199125</v>
      </c>
      <c r="I627" s="6">
        <f t="shared" si="221"/>
        <v>0.16823120422919474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0.28767850121853528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0.22435433556182999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0.2804429194522875</v>
      </c>
      <c r="I628" s="6">
        <f t="shared" si="221"/>
        <v>0.16826575167137248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0.28773757798988792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0.22443056898736199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0.28053821123420247</v>
      </c>
      <c r="I629" s="6">
        <f t="shared" si="221"/>
        <v>0.16832292674052149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0.28783534842596853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0.223984869473033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0.27998108684129125</v>
      </c>
      <c r="I630" s="6">
        <f t="shared" si="221"/>
        <v>0.16798865210477476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0.28726373255572851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0.22368722442201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0.27960903052751251</v>
      </c>
      <c r="I631" s="6">
        <f t="shared" si="221"/>
        <v>0.16776541831650749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0.28688199860854374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0.22476211613032299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0.28095264516290375</v>
      </c>
      <c r="I632" s="6">
        <f t="shared" si="221"/>
        <v>0.16857158709774223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0.2882605622809456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0.224872833276201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0.28109104159525122</v>
      </c>
      <c r="I633" s="6">
        <f t="shared" si="221"/>
        <v>0.16865462495715075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0.2884025585713989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0.22468159976997501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0.28085199971246877</v>
      </c>
      <c r="I634" s="6">
        <f t="shared" si="221"/>
        <v>0.16851119982748125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0.28815729892097053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0.22569256772704399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0.282115709658805</v>
      </c>
      <c r="I635" s="6">
        <f t="shared" si="221"/>
        <v>0.16926942579528298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0.28945387948699325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0.22615867946870299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0.28269834933587873</v>
      </c>
      <c r="I636" s="6">
        <f t="shared" si="221"/>
        <v>0.16961900960152726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0.29005167432470724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0.22580422157497201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0.282255276968715</v>
      </c>
      <c r="I637" s="6">
        <f t="shared" si="221"/>
        <v>0.169353166181229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0.28959707711094651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0.22487361664489799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0.2810920208061225</v>
      </c>
      <c r="I638" s="6">
        <f t="shared" si="221"/>
        <v>0.16865521248367349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0.28840356325272576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0.224337456368083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0.28042182046010378</v>
      </c>
      <c r="I639" s="6">
        <f t="shared" si="221"/>
        <v>0.16825309227606225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0.28771593018747299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0.22394006958791501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0.27992508698489377</v>
      </c>
      <c r="I640" s="6">
        <f t="shared" si="221"/>
        <v>0.16795505219093626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0.28720627607553262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0.223758997094545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0.27969874636818126</v>
      </c>
      <c r="I641" s="6">
        <f t="shared" si="221"/>
        <v>0.16781924782090873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0.28697404806642191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0.223315744602434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0.2791446807530425</v>
      </c>
      <c r="I642" s="6">
        <f t="shared" si="221"/>
        <v>0.16748680845182551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0.28640557053645305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0.22296959541264699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0.27871199426580873</v>
      </c>
      <c r="I643" s="6">
        <f t="shared" si="221"/>
        <v>0.16722719655948526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0.28596162935188418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0.22271646311113899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0.27839557888892374</v>
      </c>
      <c r="I644" s="6">
        <f t="shared" si="221"/>
        <v>0.16703734733335424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0.28563698362946244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0.22233952017300301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0.27792440021625375</v>
      </c>
      <c r="I645" s="6">
        <f t="shared" si="221"/>
        <v>0.16675464012975227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0.2851535490312942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0.22308440536797999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0.278855506709975</v>
      </c>
      <c r="I646" s="6">
        <f t="shared" si="221"/>
        <v>0.16731330402598499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0.28610887472779328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0.225043009048631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0.28130376131078877</v>
      </c>
      <c r="I647" s="6">
        <f t="shared" si="221"/>
        <v>0.16878225678647324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0.28862081138326878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0.22494232832953001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0.28117791041191253</v>
      </c>
      <c r="I648" s="6">
        <f t="shared" si="221"/>
        <v>0.16870674624714752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0.28849168695074173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0.22402692775569299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0.28003365969461624</v>
      </c>
      <c r="I649" s="6">
        <f t="shared" si="221"/>
        <v>0.16802019581676975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0.2873176728923692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0.22407877780194599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0.28009847225243251</v>
      </c>
      <c r="I650" s="6">
        <f t="shared" si="221"/>
        <v>0.1680590833514595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0.28738417130297556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0.22425989708859401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0.28032487136074252</v>
      </c>
      <c r="I651" s="6">
        <f t="shared" si="221"/>
        <v>0.16819492281644549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0.28761645932512075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0.22355822912746501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0.27944778640933127</v>
      </c>
      <c r="I652" s="6">
        <f t="shared" si="221"/>
        <v>0.16766867184559875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0.28671656033639481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0.22233677758343801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0.27792097197929749</v>
      </c>
      <c r="I653" s="6">
        <f t="shared" si="221"/>
        <v>0.16675258318757852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0.28515003162176039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0.22201706477740299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0.27752133097175374</v>
      </c>
      <c r="I654" s="6">
        <f t="shared" si="221"/>
        <v>0.16651279858305224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0.28473999546965978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0.22214156358624901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0.27767695448281127</v>
      </c>
      <c r="I655" s="6">
        <f t="shared" si="221"/>
        <v>0.16660617268968675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0.28489966693591545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0.22342749609965101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0.27928437012456375</v>
      </c>
      <c r="I656" s="6">
        <f t="shared" si="221"/>
        <v>0.16757062207473827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0.28654889339698719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0.224317594021929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0.28039699252741124</v>
      </c>
      <c r="I657" s="6">
        <f t="shared" si="221"/>
        <v>0.16823819551644675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0.28769045645030966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0.22272296255766999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0.27840370319708752</v>
      </c>
      <c r="I658" s="6">
        <f t="shared" si="221"/>
        <v>0.16704222191825249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0.2856453192606791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0.22267881440121501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0.27834851800151877</v>
      </c>
      <c r="I659" s="6">
        <f t="shared" si="221"/>
        <v>0.16700911080091124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0.28558869863162256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0.22316803830151999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0.27896004787689999</v>
      </c>
      <c r="I660" s="6">
        <f t="shared" si="221"/>
        <v>0.16737602872613999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0.28621613513654237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0.22394964802800901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0.27993706003501129</v>
      </c>
      <c r="I661" s="6">
        <f t="shared" si="221"/>
        <v>0.16796223602100677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0.2872185605591227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0.22391413310022801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0.27989266637528498</v>
      </c>
      <c r="I662" s="6">
        <f t="shared" si="221"/>
        <v>0.16793559982517101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0.28717301216676999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0.223334637698481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0.27916829712310126</v>
      </c>
      <c r="I663" s="6">
        <f t="shared" si="221"/>
        <v>0.16750097827386073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0.28642980119677736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0.22195007699705899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0.27743759624632375</v>
      </c>
      <c r="I664" s="6">
        <f t="shared" si="221"/>
        <v>0.16646255774779423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0.28465408270304066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0.22210053726832499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0.27762567158540624</v>
      </c>
      <c r="I665" s="6">
        <f t="shared" si="221"/>
        <v>0.16657540295124373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0.28484705010850386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0.222611805712184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0.27826475714023002</v>
      </c>
      <c r="I666" s="6">
        <f t="shared" si="221"/>
        <v>0.16695885428413801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0.28550275904931954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0.219602769189856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0.27450346148731997</v>
      </c>
      <c r="I667" s="6">
        <f t="shared" si="221"/>
        <v>0.164702076892392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0.2816436275605092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0.218914955364334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0.27364369420541751</v>
      </c>
      <c r="I668" s="6">
        <f t="shared" si="221"/>
        <v>0.16418621652325049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0.28076149669476036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0.219458919377196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0.27432364922149499</v>
      </c>
      <c r="I669" s="6">
        <f t="shared" si="221"/>
        <v>0.16459418953289701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0.28145913816080387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0.22143619388393501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0.27679524235491876</v>
      </c>
      <c r="I670" s="6">
        <f t="shared" si="221"/>
        <v>0.16607714541295127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0.28399502041226787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0.217865804045214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0.27233225505651748</v>
      </c>
      <c r="I671" s="6">
        <f t="shared" si="221"/>
        <v>0.16339935303391051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0.27941594543205572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0.218782720469929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0.27347840058741124</v>
      </c>
      <c r="I672" s="6">
        <f t="shared" si="221"/>
        <v>0.16408704035244676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0.28059190359041247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0.21933287225864501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0.27416609032330624</v>
      </c>
      <c r="I673" s="6">
        <f t="shared" si="221"/>
        <v>0.16449965419398377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0.2812974809656637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0.214114394120654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0.26764299265081748</v>
      </c>
      <c r="I674" s="6">
        <f t="shared" si="221"/>
        <v>0.16058579559049049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0.27460470965612555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0.21373674135785201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0.26717092669731501</v>
      </c>
      <c r="I675" s="6">
        <f t="shared" si="221"/>
        <v>0.160302556018389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0.27412036469788026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0.214528250738659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0.26816031342332375</v>
      </c>
      <c r="I676" s="6">
        <f t="shared" si="221"/>
        <v>0.16089618805399425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0.27513548656579229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0.215605948600154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0.26950743575019248</v>
      </c>
      <c r="I677" s="6">
        <f t="shared" si="221"/>
        <v>0.16170446145011549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0.2765176491689571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0.214543608876722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0.26817951109590249</v>
      </c>
      <c r="I678" s="6">
        <f t="shared" ref="I678:I720" si="240">C678-(C678*25%)</f>
        <v>0.1609077066575415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0.27515518359298641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0.21411360309986499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0.26764200387483122</v>
      </c>
      <c r="I679" s="6">
        <f t="shared" si="240"/>
        <v>0.16058520232489876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0.27460369516088345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0.213220161458746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0.26652520182343253</v>
      </c>
      <c r="I680" s="6">
        <f t="shared" si="240"/>
        <v>0.1599151210940595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0.27345784374131044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0.21036876743479399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0.2629609592934925</v>
      </c>
      <c r="I681" s="6">
        <f t="shared" si="240"/>
        <v>0.15777657557609548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0.2698008909648365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0.21298021276982901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0.26622526596228624</v>
      </c>
      <c r="I682" s="6">
        <f t="shared" si="240"/>
        <v>0.15973515957737175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0.27315010618670543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0.21062121655087401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0.26327652068859253</v>
      </c>
      <c r="I683" s="6">
        <f t="shared" si="240"/>
        <v>0.1579659124131555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0.27012466049237716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0.21024253312197699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0.26280316640247126</v>
      </c>
      <c r="I684" s="6">
        <f t="shared" si="240"/>
        <v>0.15768189984148273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0.26963899369042804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0.209930479664279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0.26241309958034875</v>
      </c>
      <c r="I685" s="6">
        <f t="shared" si="240"/>
        <v>0.15744785974820924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0.26923878075985758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0.214929693970213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0.26866211746276625</v>
      </c>
      <c r="I686" s="6">
        <f t="shared" si="240"/>
        <v>0.16119727047765975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0.27565034313345577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0.212586740495461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0.26573342561932622</v>
      </c>
      <c r="I687" s="6">
        <f t="shared" si="240"/>
        <v>0.15944005537159575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0.27264547248328574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0.204303456758442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0.25537932094805249</v>
      </c>
      <c r="I688" s="6">
        <f t="shared" si="240"/>
        <v>0.15322759256883151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0.26202204506288707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0.20231824736697801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0.25289780920872251</v>
      </c>
      <c r="I689" s="6">
        <f t="shared" si="240"/>
        <v>0.15173868552523351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0.25947598621061585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0.195076434646689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0.24384554330836125</v>
      </c>
      <c r="I690" s="6">
        <f t="shared" si="240"/>
        <v>0.14630732598501675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0.25018825995752519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0.194624450039941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0.24328056254992625</v>
      </c>
      <c r="I691" s="6">
        <f t="shared" si="240"/>
        <v>0.14596833752995575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0.24960858336821967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0.207988208403276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0.25998526050409498</v>
      </c>
      <c r="I692" s="6">
        <f t="shared" si="240"/>
        <v>0.155991156302457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0.26674779066135623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0.203269004094841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0.25408625511855126</v>
      </c>
      <c r="I693" s="6">
        <f t="shared" si="240"/>
        <v>0.15245175307113074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0.26069534503177622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0.19401637379223399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0.2425204672402925</v>
      </c>
      <c r="I694" s="6">
        <f t="shared" si="240"/>
        <v>0.14551228034417549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0.2488287170629386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0.19090596555280601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0.23863245694100751</v>
      </c>
      <c r="I695" s="6">
        <f t="shared" si="240"/>
        <v>0.1431794741646045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0.24483957492698843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0.20323512964718601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0.25404391205898252</v>
      </c>
      <c r="I696" s="6">
        <f t="shared" si="240"/>
        <v>0.1524263472353895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0.26065190057816406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0.20202592225570101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0.25253240281962624</v>
      </c>
      <c r="I697" s="6">
        <f t="shared" si="240"/>
        <v>0.15151944169177575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0.2591010751606741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0.19890019362867101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0.24862524203583874</v>
      </c>
      <c r="I698" s="6">
        <f t="shared" si="240"/>
        <v>0.14917514522150327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0.25509228441302478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0.19813150643927199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0.24766438304909</v>
      </c>
      <c r="I699" s="6">
        <f t="shared" si="240"/>
        <v>0.14859862982945399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0.25410643232527419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0.201487951526888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0.25185993940861001</v>
      </c>
      <c r="I700" s="6">
        <f t="shared" si="240"/>
        <v>0.151115963645166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0.25841112016537404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0.216559973445096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0.27069996680636998</v>
      </c>
      <c r="I701" s="6">
        <f t="shared" si="240"/>
        <v>0.162419980083822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0.2777411993960493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0.20412029840620499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0.25515037300775623</v>
      </c>
      <c r="I702" s="6">
        <f t="shared" si="240"/>
        <v>0.15309022380465376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0.2617871419105619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0.21068841261445601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0.26336051576807001</v>
      </c>
      <c r="I703" s="6">
        <f t="shared" si="240"/>
        <v>0.158016309460842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0.27021084038516652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0.213579706433765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0.26697463304220626</v>
      </c>
      <c r="I704" s="6">
        <f t="shared" si="240"/>
        <v>0.16018477982532375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0.27391896520808007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0.20429512895336699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0.25536891119170874</v>
      </c>
      <c r="I705" s="6">
        <f t="shared" si="240"/>
        <v>0.15322134671502524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0.26201136453622709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0.204529340698064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0.25566167587257999</v>
      </c>
      <c r="I706" s="6">
        <f t="shared" si="240"/>
        <v>0.15339700552354801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0.26231174437950999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0.22758900880723701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0.28448626100904628</v>
      </c>
      <c r="I707" s="6">
        <f t="shared" si="240"/>
        <v>0.17069175660542776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0.29188609173664193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0.229039775677913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0.28629971959739126</v>
      </c>
      <c r="I708" s="6">
        <f t="shared" si="240"/>
        <v>0.17177983175843475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0.29374672056982637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0.215374724242412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0.269218405303015</v>
      </c>
      <c r="I709" s="6">
        <f t="shared" si="240"/>
        <v>0.161531043181809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0.27622110069128969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0.204847281577868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0.256059101972335</v>
      </c>
      <c r="I710" s="6">
        <f t="shared" si="240"/>
        <v>0.15363546118340099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0.26271950801139915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0.19815366785712599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0.24769208482140748</v>
      </c>
      <c r="I711" s="6">
        <f t="shared" si="240"/>
        <v>0.1486152508928445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0.25413485465409685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0.22166486842994401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0.27708108553742999</v>
      </c>
      <c r="I712" s="6">
        <f t="shared" si="240"/>
        <v>0.166248651322458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0.28428829872067135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0.21884257637117099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0.27355322046396374</v>
      </c>
      <c r="I713" s="6">
        <f t="shared" si="240"/>
        <v>0.16413193227837825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0.28066866962218379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0.215983963241655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0.26997995405206876</v>
      </c>
      <c r="I714" s="6">
        <f t="shared" si="240"/>
        <v>0.16198797243124125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0.27700245824170283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0.229224103201873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0.28653012900234126</v>
      </c>
      <c r="I715" s="6">
        <f t="shared" si="240"/>
        <v>0.17191807740140475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0.29398312320126341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0.264239554175842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0.33029944271980249</v>
      </c>
      <c r="I716" s="6">
        <f t="shared" si="240"/>
        <v>0.1981796656318815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0.33889092955251104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4.3888093513152301E-2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3.8875800198206599E-2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3.5453018080140897E-2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3.2567006599844898E-2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2.9558010100669999E-2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2.5812111650656201E-2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2.1480216659043101E-2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1.88835891662095E-2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1.71415250630182E-2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1.1151202503638699E-2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2.91867338468794E-3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8.5722947553936899E-4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8.5573301349807995E-4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3.14875918020411E-3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9.0396380373278604E-3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1.7710244717169199E-2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2.4574389284998398E-2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3.6801868958829698E-2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5.23701969114874E-2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7.3278164275226307E-2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9.7065697055269004E-2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0.121568566376914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0.146734887074387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0.17368053851239901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0.198962837619264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0.22004542059207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0.23785609807845901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0.25303425180275202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0.26153868494743898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0.26610541745916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0.27094854695634701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0.26940612233289701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0.33675765291612125</v>
      </c>
      <c r="I37" s="6">
        <f>'1'!I37</f>
        <v>0.20205459174967277</v>
      </c>
      <c r="J37" s="6">
        <f>'1'!J37</f>
        <v>0.25226866997553354</v>
      </c>
      <c r="K37" s="6">
        <f>'1'!K37</f>
        <v>0.244919098148351</v>
      </c>
      <c r="L37" s="6">
        <f>'1'!L37</f>
        <v>0.26940612233289701</v>
      </c>
      <c r="M37" s="6">
        <f>'1'!M37</f>
        <v>0.3022550218062976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0.33675765291612125</v>
      </c>
      <c r="S37" s="6">
        <f>'1'!S37</f>
        <v>0.20205459174967277</v>
      </c>
      <c r="T37" s="6">
        <f>'1'!T37</f>
        <v>0.377818777257872</v>
      </c>
      <c r="U37" s="6">
        <f>'1'!U37</f>
        <v>0.2266912663547232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0.26246834863818802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0.32808543579773503</v>
      </c>
      <c r="I38" s="6">
        <f>'1'!I38</f>
        <v>0.19685126147864102</v>
      </c>
      <c r="J38" s="6">
        <f>'1'!J38</f>
        <v>0.25228041748462215</v>
      </c>
      <c r="K38" s="6">
        <f>'1'!K38</f>
        <v>0.24493050340660899</v>
      </c>
      <c r="L38" s="6">
        <f>'1'!L38</f>
        <v>0.26246834863818802</v>
      </c>
      <c r="M38" s="6">
        <f>'1'!M38</f>
        <v>0.29447131993188269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0.32808543579773503</v>
      </c>
      <c r="S38" s="6">
        <f>'1'!S38</f>
        <v>0.19685126147864102</v>
      </c>
      <c r="T38" s="6">
        <f>'1'!T38</f>
        <v>0.36808914991485336</v>
      </c>
      <c r="U38" s="6">
        <f>'1'!U38</f>
        <v>0.22085348994891202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0.25481126500007401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0.31851408125009251</v>
      </c>
      <c r="I39" s="6">
        <f>'1'!I39</f>
        <v>0.1911084487500555</v>
      </c>
      <c r="J39" s="6">
        <f>'1'!J39</f>
        <v>0.25090507147812613</v>
      </c>
      <c r="K39" s="6">
        <f>'1'!K39</f>
        <v>0.24359522660197999</v>
      </c>
      <c r="L39" s="6">
        <f>'1'!L39</f>
        <v>0.25481126500007401</v>
      </c>
      <c r="M39" s="6">
        <f>'1'!M39</f>
        <v>0.28588060208935734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0.31851408125009251</v>
      </c>
      <c r="S39" s="6">
        <f>'1'!S39</f>
        <v>0.1911084487500555</v>
      </c>
      <c r="T39" s="6">
        <f>'1'!T39</f>
        <v>0.35735075261169669</v>
      </c>
      <c r="U39" s="6">
        <f>'1'!U39</f>
        <v>0.21441045156701799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0.24626042822042099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0.30782553527552625</v>
      </c>
      <c r="I40" s="6">
        <f>'1'!I40</f>
        <v>0.18469532116531573</v>
      </c>
      <c r="J40" s="6">
        <f>'1'!J40</f>
        <v>0.24543212241646309</v>
      </c>
      <c r="K40" s="6">
        <f>'1'!K40</f>
        <v>0.23828172592619501</v>
      </c>
      <c r="L40" s="6">
        <f>'1'!L40</f>
        <v>0.24626042822042099</v>
      </c>
      <c r="M40" s="6">
        <f>'1'!M40</f>
        <v>0.27628715508482904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0.30782553527552625</v>
      </c>
      <c r="S40" s="6">
        <f>'1'!S40</f>
        <v>0.18469532116531573</v>
      </c>
      <c r="T40" s="6">
        <f>'1'!T40</f>
        <v>0.34535894385603627</v>
      </c>
      <c r="U40" s="6">
        <f>'1'!U40</f>
        <v>0.20721536631362178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0.23271893520630299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0.29089866900787875</v>
      </c>
      <c r="I41" s="6">
        <f>'1'!I41</f>
        <v>0.17453920140472723</v>
      </c>
      <c r="J41" s="6">
        <f>'1'!J41</f>
        <v>0.23776757320191408</v>
      </c>
      <c r="K41" s="6">
        <f>'1'!K41</f>
        <v>0.23084047497131799</v>
      </c>
      <c r="L41" s="6">
        <f>'1'!L41</f>
        <v>0.23271893520630299</v>
      </c>
      <c r="M41" s="6">
        <f>'1'!M41</f>
        <v>0.26109453722288417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0.29089866900787875</v>
      </c>
      <c r="S41" s="6">
        <f>'1'!S41</f>
        <v>0.17453920140472723</v>
      </c>
      <c r="T41" s="6">
        <f>'1'!T41</f>
        <v>0.3263681715286052</v>
      </c>
      <c r="U41" s="6">
        <f>'1'!U41</f>
        <v>0.19582090291716314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0.21881727583975999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0.27352159479970001</v>
      </c>
      <c r="I42" s="6">
        <f>'1'!I42</f>
        <v>0.16411295687982</v>
      </c>
      <c r="J42" s="6">
        <f>'1'!J42</f>
        <v>0.23103565086745403</v>
      </c>
      <c r="K42" s="6">
        <f>'1'!K42</f>
        <v>0.22430467983226801</v>
      </c>
      <c r="L42" s="6">
        <f>'1'!L42</f>
        <v>0.21881727583975999</v>
      </c>
      <c r="M42" s="6">
        <f>'1'!M42</f>
        <v>0.24549783764310967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0.27352159479970001</v>
      </c>
      <c r="S42" s="6">
        <f>'1'!S42</f>
        <v>0.16411295687982</v>
      </c>
      <c r="T42" s="6">
        <f>'1'!T42</f>
        <v>0.30687229705388708</v>
      </c>
      <c r="U42" s="6">
        <f>'1'!U42</f>
        <v>0.18412337823233227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0.205958545518513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0.25744818189814123</v>
      </c>
      <c r="I43" s="6">
        <f>'1'!I43</f>
        <v>0.15446890913888475</v>
      </c>
      <c r="J43" s="6">
        <f>'1'!J43</f>
        <v>0.22388571893189213</v>
      </c>
      <c r="K43" s="6">
        <f>'1'!K43</f>
        <v>0.217363053344723</v>
      </c>
      <c r="L43" s="6">
        <f>'1'!L43</f>
        <v>0.205958545518513</v>
      </c>
      <c r="M43" s="6">
        <f>'1'!M43</f>
        <v>0.23107123226386284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0.25744818189814123</v>
      </c>
      <c r="S43" s="6">
        <f>'1'!S43</f>
        <v>0.15446890913888475</v>
      </c>
      <c r="T43" s="6">
        <f>'1'!T43</f>
        <v>0.28883904032982854</v>
      </c>
      <c r="U43" s="6">
        <f>'1'!U43</f>
        <v>0.17330342419789713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0.190383250718069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0.23797906339758623</v>
      </c>
      <c r="I44" s="6">
        <f>'1'!I44</f>
        <v>0.14278743803855176</v>
      </c>
      <c r="J44" s="6">
        <f>'1'!J44</f>
        <v>0.21506814366464025</v>
      </c>
      <c r="K44" s="6">
        <f>'1'!K44</f>
        <v>0.208802368490278</v>
      </c>
      <c r="L44" s="6">
        <f>'1'!L44</f>
        <v>0.190383250718069</v>
      </c>
      <c r="M44" s="6">
        <f>'1'!M44</f>
        <v>0.2135968295710742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0.23797906339758623</v>
      </c>
      <c r="S44" s="6">
        <f>'1'!S44</f>
        <v>0.14278743803855176</v>
      </c>
      <c r="T44" s="6">
        <f>'1'!T44</f>
        <v>0.26699603696384278</v>
      </c>
      <c r="U44" s="6">
        <f>'1'!U44</f>
        <v>0.16019762217830566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0.17533190059169099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0.21916487573961374</v>
      </c>
      <c r="I45" s="6">
        <f>'1'!I45</f>
        <v>0.13149892544376823</v>
      </c>
      <c r="J45" s="6">
        <f>'1'!J45</f>
        <v>0.20489599696780639</v>
      </c>
      <c r="K45" s="6">
        <f>'1'!K45</f>
        <v>0.19892657616353801</v>
      </c>
      <c r="L45" s="6">
        <f>'1'!L45</f>
        <v>0.17533190059169099</v>
      </c>
      <c r="M45" s="6">
        <f>'1'!M45</f>
        <v>0.19671025653677204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0.21916487573961374</v>
      </c>
      <c r="S45" s="6">
        <f>'1'!S45</f>
        <v>0.13149892544376823</v>
      </c>
      <c r="T45" s="6">
        <f>'1'!T45</f>
        <v>0.24588782067096504</v>
      </c>
      <c r="U45" s="6">
        <f>'1'!U45</f>
        <v>0.14753269240257905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0.16071572251182001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0.200894653139775</v>
      </c>
      <c r="I46" s="6">
        <f>'1'!I46</f>
        <v>0.12053679188386501</v>
      </c>
      <c r="J46" s="6">
        <f>'1'!J46</f>
        <v>0.19319768721937083</v>
      </c>
      <c r="K46" s="6">
        <f>'1'!K46</f>
        <v>0.18756908387674401</v>
      </c>
      <c r="L46" s="6">
        <f>'1'!L46</f>
        <v>0.16071572251182001</v>
      </c>
      <c r="M46" s="6">
        <f>'1'!M46</f>
        <v>0.18031191641739952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0.200894653139775</v>
      </c>
      <c r="S46" s="6">
        <f>'1'!S46</f>
        <v>0.12053679188386501</v>
      </c>
      <c r="T46" s="6">
        <f>'1'!T46</f>
        <v>0.2253898955217494</v>
      </c>
      <c r="U46" s="6">
        <f>'1'!U46</f>
        <v>0.13523393731304964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0.144734901169498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0.18091862646187251</v>
      </c>
      <c r="I47" s="4">
        <f>'1'!I47</f>
        <v>0.1085511758771235</v>
      </c>
      <c r="J47" s="6">
        <f>'1'!J47</f>
        <v>0.17216916439645799</v>
      </c>
      <c r="K47" s="6">
        <f>'1'!K47</f>
        <v>0.12078066826493726</v>
      </c>
      <c r="L47" s="6">
        <f>'1'!L47</f>
        <v>0.13021992549411615</v>
      </c>
      <c r="M47" s="6">
        <f>'1'!M47</f>
        <v>0.10153489532107676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0.16277490686764517</v>
      </c>
      <c r="S47" s="6">
        <f>'1'!S47</f>
        <v>9.7664944120587113E-2</v>
      </c>
      <c r="T47" s="6">
        <f>'1'!T47</f>
        <v>0.12691861915134595</v>
      </c>
      <c r="U47" s="6">
        <f>'1'!U47</f>
        <v>7.6151171490807579E-2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0.13269610225881001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0.16587012782351251</v>
      </c>
      <c r="I48" s="4">
        <f>'1'!I48</f>
        <v>9.9522076694107509E-2</v>
      </c>
      <c r="J48" s="6">
        <f>'1'!J48</f>
        <v>0.15778362918724401</v>
      </c>
      <c r="K48" s="6">
        <f>'1'!K48</f>
        <v>0.1106888811437738</v>
      </c>
      <c r="L48" s="6">
        <f>'1'!L48</f>
        <v>0.11938845717154119</v>
      </c>
      <c r="M48" s="6">
        <f>'1'!M48</f>
        <v>9.3089398227347422E-2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0.14923557146442648</v>
      </c>
      <c r="S48" s="6">
        <f>'1'!S48</f>
        <v>8.9541342878655894E-2</v>
      </c>
      <c r="T48" s="6">
        <f>'1'!T48</f>
        <v>0.11636174778418427</v>
      </c>
      <c r="U48" s="6">
        <f>'1'!U48</f>
        <v>6.981704867051057E-2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0.119713738556146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0.1496421731951825</v>
      </c>
      <c r="I49" s="4">
        <f>'1'!I49</f>
        <v>8.978530391710951E-2</v>
      </c>
      <c r="J49" s="6">
        <f>'1'!J49</f>
        <v>0.144226047656102</v>
      </c>
      <c r="K49" s="6">
        <f>'1'!K49</f>
        <v>0.10117792276090679</v>
      </c>
      <c r="L49" s="6">
        <f>'1'!L49</f>
        <v>0.10770805099142697</v>
      </c>
      <c r="M49" s="6">
        <f>'1'!M49</f>
        <v>8.3981968513304611E-2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0.13463506373928372</v>
      </c>
      <c r="S49" s="6">
        <f>'1'!S49</f>
        <v>8.0781038243570219E-2</v>
      </c>
      <c r="T49" s="6">
        <f>'1'!T49</f>
        <v>0.10497746064163077</v>
      </c>
      <c r="U49" s="6">
        <f>'1'!U49</f>
        <v>6.2986476384978451E-2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0.108080645055143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0.13510080631892876</v>
      </c>
      <c r="I50" s="4">
        <f>'1'!I50</f>
        <v>8.1060483791357246E-2</v>
      </c>
      <c r="J50" s="6">
        <f>'1'!J50</f>
        <v>0.12856158791351799</v>
      </c>
      <c r="K50" s="6">
        <f>'1'!K50</f>
        <v>9.0188940370530338E-2</v>
      </c>
      <c r="L50" s="6">
        <f>'1'!L50</f>
        <v>9.7241601249683923E-2</v>
      </c>
      <c r="M50" s="6">
        <f>'1'!M50</f>
        <v>7.5821083188890803E-2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0.12155200156210491</v>
      </c>
      <c r="S50" s="6">
        <f>'1'!S50</f>
        <v>7.2931200937262936E-2</v>
      </c>
      <c r="T50" s="6">
        <f>'1'!T50</f>
        <v>9.4776353986113504E-2</v>
      </c>
      <c r="U50" s="6">
        <f>'1'!U50</f>
        <v>5.6865812391668102E-2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9.64008675982298E-2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0.12050108449778725</v>
      </c>
      <c r="I51" s="4">
        <f>'1'!I51</f>
        <v>7.230065069867235E-2</v>
      </c>
      <c r="J51" s="6">
        <f>'1'!J51</f>
        <v>0.11208328244383201</v>
      </c>
      <c r="K51" s="6">
        <f>'1'!K51</f>
        <v>7.8629026297186613E-2</v>
      </c>
      <c r="L51" s="6">
        <f>'1'!L51</f>
        <v>8.673314932870646E-2</v>
      </c>
      <c r="M51" s="6">
        <f>'1'!M51</f>
        <v>6.7627447984950961E-2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0.10841643666088308</v>
      </c>
      <c r="S51" s="6">
        <f>'1'!S51</f>
        <v>6.5049861996529845E-2</v>
      </c>
      <c r="T51" s="6">
        <f>'1'!T51</f>
        <v>8.4534309981188702E-2</v>
      </c>
      <c r="U51" s="6">
        <f>'1'!U51</f>
        <v>5.0720585988713221E-2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8.8190477244361104E-2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0.11023809655545139</v>
      </c>
      <c r="I52" s="4">
        <f>'1'!I52</f>
        <v>6.6142857933270821E-2</v>
      </c>
      <c r="J52" s="6">
        <f>'1'!J52</f>
        <v>9.8111324963982394E-2</v>
      </c>
      <c r="K52" s="6">
        <f>'1'!K52</f>
        <v>6.8827373560465518E-2</v>
      </c>
      <c r="L52" s="6">
        <f>'1'!L52</f>
        <v>7.9346151365400353E-2</v>
      </c>
      <c r="M52" s="6">
        <f>'1'!M52</f>
        <v>6.1867668426674509E-2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9.9182689206750441E-2</v>
      </c>
      <c r="S52" s="6">
        <f>'1'!S52</f>
        <v>5.9509613524050264E-2</v>
      </c>
      <c r="T52" s="6">
        <f>'1'!T52</f>
        <v>7.7334585533343131E-2</v>
      </c>
      <c r="U52" s="6">
        <f>'1'!U52</f>
        <v>4.640075132000588E-2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8.4520124285613604E-2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0.10565015535701701</v>
      </c>
      <c r="I53" s="4">
        <f>'1'!I53</f>
        <v>6.33900932142102E-2</v>
      </c>
      <c r="J53" s="6">
        <f>'1'!J53</f>
        <v>8.5443894998544698E-2</v>
      </c>
      <c r="K53" s="6">
        <f>'1'!K53</f>
        <v>5.9940877178908294E-2</v>
      </c>
      <c r="L53" s="6">
        <f>'1'!L53</f>
        <v>7.6043885740708486E-2</v>
      </c>
      <c r="M53" s="6">
        <f>'1'!M53</f>
        <v>5.9292830564855667E-2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9.5054857175885604E-2</v>
      </c>
      <c r="S53" s="6">
        <f>'1'!S53</f>
        <v>5.7032914305531368E-2</v>
      </c>
      <c r="T53" s="6">
        <f>'1'!T53</f>
        <v>7.4116038206069587E-2</v>
      </c>
      <c r="U53" s="6">
        <f>'1'!U53</f>
        <v>4.4469622923641747E-2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7.7856094178001503E-2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9.7320117722501875E-2</v>
      </c>
      <c r="I54" s="4">
        <f>'1'!I54</f>
        <v>5.8392070633501131E-2</v>
      </c>
      <c r="J54" s="6">
        <f>'1'!J54</f>
        <v>7.7129006044549794E-2</v>
      </c>
      <c r="K54" s="6">
        <f>'1'!K54</f>
        <v>5.4107789425170492E-2</v>
      </c>
      <c r="L54" s="6">
        <f>'1'!L54</f>
        <v>7.0048168763726326E-2</v>
      </c>
      <c r="M54" s="6">
        <f>'1'!M54</f>
        <v>5.4617858640837832E-2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8.7560210954657908E-2</v>
      </c>
      <c r="S54" s="6">
        <f>'1'!S54</f>
        <v>5.2536126572794745E-2</v>
      </c>
      <c r="T54" s="6">
        <f>'1'!T54</f>
        <v>6.8272323301047294E-2</v>
      </c>
      <c r="U54" s="6">
        <f>'1'!U54</f>
        <v>4.0963393980628371E-2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7.5936174618340999E-2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9.4920218272926252E-2</v>
      </c>
      <c r="I55" s="4">
        <f>'1'!I55</f>
        <v>5.6952130963755745E-2</v>
      </c>
      <c r="J55" s="6">
        <f>'1'!J55</f>
        <v>7.0155736169440805E-2</v>
      </c>
      <c r="K55" s="6">
        <f>'1'!K55</f>
        <v>4.9215878620701564E-2</v>
      </c>
      <c r="L55" s="6">
        <f>'1'!L55</f>
        <v>6.8320791469144826E-2</v>
      </c>
      <c r="M55" s="6">
        <f>'1'!M55</f>
        <v>5.3270990470549555E-2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8.5400989336431032E-2</v>
      </c>
      <c r="S55" s="6">
        <f>'1'!S55</f>
        <v>5.1240593601858619E-2</v>
      </c>
      <c r="T55" s="6">
        <f>'1'!T55</f>
        <v>6.6588738088186938E-2</v>
      </c>
      <c r="U55" s="6">
        <f>'1'!U55</f>
        <v>3.9953242852912164E-2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7.7784892386730503E-2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9.7231115483413122E-2</v>
      </c>
      <c r="I56" s="4">
        <f>'1'!I56</f>
        <v>5.8338669290047877E-2</v>
      </c>
      <c r="J56" s="6">
        <f>'1'!J56</f>
        <v>6.1204547609911897E-2</v>
      </c>
      <c r="K56" s="6">
        <f>'1'!K56</f>
        <v>4.2936411912622423E-2</v>
      </c>
      <c r="L56" s="6">
        <f>'1'!L56</f>
        <v>6.9984107560247144E-2</v>
      </c>
      <c r="M56" s="6">
        <f>'1'!M56</f>
        <v>5.456790893026383E-2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8.748013445030893E-2</v>
      </c>
      <c r="S56" s="6">
        <f>'1'!S56</f>
        <v>5.2488080670185358E-2</v>
      </c>
      <c r="T56" s="6">
        <f>'1'!T56</f>
        <v>6.8209886162829789E-2</v>
      </c>
      <c r="U56" s="6">
        <f>'1'!U56</f>
        <v>4.092593169769787E-2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8.0966096052412603E-2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0.10120762006551576</v>
      </c>
      <c r="I57" s="4">
        <f>'1'!I57</f>
        <v>6.0724572039309449E-2</v>
      </c>
      <c r="J57" s="6">
        <f>'1'!J57</f>
        <v>5.4806359015211997E-2</v>
      </c>
      <c r="K57" s="6">
        <f>'1'!K57</f>
        <v>3.8447933985335393E-2</v>
      </c>
      <c r="L57" s="6">
        <f>'1'!L57</f>
        <v>7.28462790266967E-2</v>
      </c>
      <c r="M57" s="6">
        <f>'1'!M57</f>
        <v>5.6799597200198053E-2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9.1057848783370879E-2</v>
      </c>
      <c r="S57" s="6">
        <f>'1'!S57</f>
        <v>5.4634709270022522E-2</v>
      </c>
      <c r="T57" s="6">
        <f>'1'!T57</f>
        <v>7.0999496500247561E-2</v>
      </c>
      <c r="U57" s="6">
        <f>'1'!U57</f>
        <v>4.2599697900148538E-2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8.8542336468813307E-2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0.11067792058601664</v>
      </c>
      <c r="I58" s="4">
        <f>'1'!I58</f>
        <v>6.6406752351609977E-2</v>
      </c>
      <c r="J58" s="6">
        <f>'1'!J58</f>
        <v>5.6390013003556998E-2</v>
      </c>
      <c r="K58" s="6">
        <f>'1'!K58</f>
        <v>3.955890404599207E-2</v>
      </c>
      <c r="L58" s="6">
        <f>'1'!L58</f>
        <v>7.9662723813526917E-2</v>
      </c>
      <c r="M58" s="6">
        <f>'1'!M58</f>
        <v>6.2114505846217645E-2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9.9578404766908643E-2</v>
      </c>
      <c r="S58" s="6">
        <f>'1'!S58</f>
        <v>5.9747042860145191E-2</v>
      </c>
      <c r="T58" s="6">
        <f>'1'!T58</f>
        <v>7.7643132307772061E-2</v>
      </c>
      <c r="U58" s="6">
        <f>'1'!U58</f>
        <v>4.6585879384663235E-2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9.8258980760557904E-2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0.12282372595069738</v>
      </c>
      <c r="I59" s="4">
        <f>'1'!I59</f>
        <v>7.3694235570418432E-2</v>
      </c>
      <c r="J59" s="6">
        <f>'1'!J59</f>
        <v>6.0358133921538999E-2</v>
      </c>
      <c r="K59" s="6">
        <f>'1'!K59</f>
        <v>4.2342633048279094E-2</v>
      </c>
      <c r="L59" s="6">
        <f>'1'!L59</f>
        <v>8.840491858133917E-2</v>
      </c>
      <c r="M59" s="6">
        <f>'1'!M59</f>
        <v>6.8930957531765494E-2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0.11050614822667396</v>
      </c>
      <c r="S59" s="6">
        <f>'1'!S59</f>
        <v>6.6303688936004385E-2</v>
      </c>
      <c r="T59" s="6">
        <f>'1'!T59</f>
        <v>8.6163696914706864E-2</v>
      </c>
      <c r="U59" s="6">
        <f>'1'!U59</f>
        <v>5.1698218148824124E-2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0.113063066600975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0.14132883325121876</v>
      </c>
      <c r="I60" s="4">
        <f>'1'!I60</f>
        <v>8.479729995073125E-2</v>
      </c>
      <c r="J60" s="6">
        <f>'1'!J60</f>
        <v>6.7639498169013407E-2</v>
      </c>
      <c r="K60" s="6">
        <f>'1'!K60</f>
        <v>4.7450679211907182E-2</v>
      </c>
      <c r="L60" s="6">
        <f>'1'!L60</f>
        <v>0.10172435252277667</v>
      </c>
      <c r="M60" s="6">
        <f>'1'!M60</f>
        <v>7.9316367643530297E-2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0.12715544065347084</v>
      </c>
      <c r="S60" s="6">
        <f>'1'!S60</f>
        <v>7.6293264392082505E-2</v>
      </c>
      <c r="T60" s="6">
        <f>'1'!T60</f>
        <v>9.9145459554412868E-2</v>
      </c>
      <c r="U60" s="6">
        <f>'1'!U60</f>
        <v>5.9487275732647726E-2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0.13479601205289601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0.16849501506612002</v>
      </c>
      <c r="I61" s="4">
        <f>'1'!I61</f>
        <v>0.101097009039672</v>
      </c>
      <c r="J61" s="6">
        <f>'1'!J61</f>
        <v>8.3716686996026093E-2</v>
      </c>
      <c r="K61" s="6">
        <f>'1'!K61</f>
        <v>5.8729200642589831E-2</v>
      </c>
      <c r="L61" s="6">
        <f>'1'!L61</f>
        <v>0.12127777408626383</v>
      </c>
      <c r="M61" s="6">
        <f>'1'!M61</f>
        <v>9.4562533728207249E-2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0.15159721760782979</v>
      </c>
      <c r="S61" s="6">
        <f>'1'!S61</f>
        <v>9.0958330564697876E-2</v>
      </c>
      <c r="T61" s="6">
        <f>'1'!T61</f>
        <v>0.11820316716025905</v>
      </c>
      <c r="U61" s="6">
        <f>'1'!U61</f>
        <v>7.0921900296155443E-2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0.15913299634019301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0.19891624542524128</v>
      </c>
      <c r="I62" s="4">
        <f>'1'!I62</f>
        <v>0.11934974725514476</v>
      </c>
      <c r="J62" s="6">
        <f>'1'!J62</f>
        <v>0.10308904467133501</v>
      </c>
      <c r="K62" s="6">
        <f>'1'!K62</f>
        <v>7.2319359566189359E-2</v>
      </c>
      <c r="L62" s="6">
        <f>'1'!L62</f>
        <v>0.14317408420245281</v>
      </c>
      <c r="M62" s="6">
        <f>'1'!M62</f>
        <v>0.1116354935469835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0.17896760525306601</v>
      </c>
      <c r="S62" s="6">
        <f>'1'!S62</f>
        <v>0.10738056315183961</v>
      </c>
      <c r="T62" s="6">
        <f>'1'!T62</f>
        <v>0.13954436693372937</v>
      </c>
      <c r="U62" s="6">
        <f>'1'!U62</f>
        <v>8.372662016023763E-2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0.186237784671513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0.23279723083939124</v>
      </c>
      <c r="I63" s="4">
        <f>'1'!I63</f>
        <v>0.13967833850363476</v>
      </c>
      <c r="J63" s="6">
        <f>'1'!J63</f>
        <v>0.131260945180915</v>
      </c>
      <c r="K63" s="6">
        <f>'1'!K63</f>
        <v>9.2082602198912497E-2</v>
      </c>
      <c r="L63" s="6">
        <f>'1'!L63</f>
        <v>0.16756062461888499</v>
      </c>
      <c r="M63" s="6">
        <f>'1'!M63</f>
        <v>0.13065013219794422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0.20945078077360624</v>
      </c>
      <c r="S63" s="6">
        <f>'1'!S63</f>
        <v>0.12567046846416374</v>
      </c>
      <c r="T63" s="6">
        <f>'1'!T63</f>
        <v>0.16331266524743027</v>
      </c>
      <c r="U63" s="6">
        <f>'1'!U63</f>
        <v>9.7987599148458171E-2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0.22008798580618599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0.27510998225773248</v>
      </c>
      <c r="I64" s="4">
        <f>'1'!I64</f>
        <v>0.16506598935463951</v>
      </c>
      <c r="J64" s="6">
        <f>'1'!J64</f>
        <v>0.16267828373648899</v>
      </c>
      <c r="K64" s="6">
        <f>'1'!K64</f>
        <v>0.11412259501150508</v>
      </c>
      <c r="L64" s="6">
        <f>'1'!L64</f>
        <v>0.19801610311163512</v>
      </c>
      <c r="M64" s="6">
        <f>'1'!M64</f>
        <v>0.15439683462448195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0.24752012888954389</v>
      </c>
      <c r="S64" s="6">
        <f>'1'!S64</f>
        <v>0.14851207733372634</v>
      </c>
      <c r="T64" s="6">
        <f>'1'!T64</f>
        <v>0.19299604328060244</v>
      </c>
      <c r="U64" s="6">
        <f>'1'!U64</f>
        <v>0.11579762596836146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0.26249334228168097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0.32811667785210119</v>
      </c>
      <c r="I65" s="4">
        <f>'1'!I65</f>
        <v>0.19687000671126073</v>
      </c>
      <c r="J65" s="6">
        <f>'1'!J65</f>
        <v>0.19828769259881701</v>
      </c>
      <c r="K65" s="6">
        <f>'1'!K65</f>
        <v>0.139103422524889</v>
      </c>
      <c r="L65" s="6">
        <f>'1'!L65</f>
        <v>0.23616876923549968</v>
      </c>
      <c r="M65" s="6">
        <f>'1'!M65</f>
        <v>0.18414517725643664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0.29521096154437459</v>
      </c>
      <c r="S65" s="6">
        <f>'1'!S65</f>
        <v>0.17712657692662476</v>
      </c>
      <c r="T65" s="6">
        <f>'1'!T65</f>
        <v>0.2301814715705458</v>
      </c>
      <c r="U65" s="6">
        <f>'1'!U65</f>
        <v>0.13810888294232748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0.30815669233311799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0.3851958654163975</v>
      </c>
      <c r="I66" s="4">
        <f>'1'!I66</f>
        <v>0.23111751924983848</v>
      </c>
      <c r="J66" s="6">
        <f>'1'!J66</f>
        <v>0.23782107806766301</v>
      </c>
      <c r="K66" s="6">
        <f>'1'!K66</f>
        <v>0.16683701078060811</v>
      </c>
      <c r="L66" s="6">
        <f>'1'!L66</f>
        <v>0.277252695734653</v>
      </c>
      <c r="M66" s="6">
        <f>'1'!M66</f>
        <v>0.21617907806418074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0.34656586966831626</v>
      </c>
      <c r="S66" s="6">
        <f>'1'!S66</f>
        <v>0.20793952180098974</v>
      </c>
      <c r="T66" s="6">
        <f>'1'!T66</f>
        <v>0.27022384758022594</v>
      </c>
      <c r="U66" s="6">
        <f>'1'!U66</f>
        <v>0.16213430854813554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0.35553137660657202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0.44441422075821502</v>
      </c>
      <c r="I67" s="4">
        <f>'1'!I67</f>
        <v>0.26664853245492903</v>
      </c>
      <c r="J67" s="6">
        <f>'1'!J67</f>
        <v>0.4081292627081568</v>
      </c>
      <c r="K67" s="6">
        <f>'1'!K67</f>
        <v>0.286312158516705</v>
      </c>
      <c r="L67" s="6">
        <f>'1'!L67</f>
        <v>0.4559739705854397</v>
      </c>
      <c r="M67" s="6">
        <f>'1'!M67</f>
        <v>0.35553137660657202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0.56996746323179959</v>
      </c>
      <c r="S67" s="6">
        <f>'1'!S67</f>
        <v>0.34198047793907976</v>
      </c>
      <c r="T67" s="6">
        <f>'1'!T67</f>
        <v>0.44441422075821502</v>
      </c>
      <c r="U67" s="6">
        <f>'1'!U67</f>
        <v>0.26664853245492903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0.40491170818028399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0.50613963522535499</v>
      </c>
      <c r="I68" s="4">
        <f>'1'!I68</f>
        <v>0.30368378113521299</v>
      </c>
      <c r="J68" s="6">
        <f>'1'!J68</f>
        <v>0.47986332487721195</v>
      </c>
      <c r="K68" s="6">
        <f>'1'!K68</f>
        <v>0.33663526949020101</v>
      </c>
      <c r="L68" s="6">
        <f>'1'!L68</f>
        <v>0.51930493752118556</v>
      </c>
      <c r="M68" s="6">
        <f>'1'!M68</f>
        <v>0.40491170818028399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0.64913117190148195</v>
      </c>
      <c r="S68" s="6">
        <f>'1'!S68</f>
        <v>0.38947870314088917</v>
      </c>
      <c r="T68" s="6">
        <f>'1'!T68</f>
        <v>0.50613963522535499</v>
      </c>
      <c r="U68" s="6">
        <f>'1'!U68</f>
        <v>0.30368378113521299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0.45653910571983197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0.57067388214978998</v>
      </c>
      <c r="I69" s="4">
        <f>'1'!I69</f>
        <v>0.34240432928987397</v>
      </c>
      <c r="J69" s="6">
        <f>'1'!J69</f>
        <v>0.55562762550539824</v>
      </c>
      <c r="K69" s="6">
        <f>'1'!K69</f>
        <v>0.38978568636407301</v>
      </c>
      <c r="L69" s="6">
        <f>'1'!L69</f>
        <v>0.58551779803377724</v>
      </c>
      <c r="M69" s="6">
        <f>'1'!M69</f>
        <v>0.45653910571983197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0.73189724754222152</v>
      </c>
      <c r="S69" s="6">
        <f>'1'!S69</f>
        <v>0.43913834852533296</v>
      </c>
      <c r="T69" s="6">
        <f>'1'!T69</f>
        <v>0.57067388214978998</v>
      </c>
      <c r="U69" s="6">
        <f>'1'!U69</f>
        <v>0.34240432928987397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0.50932076591902897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0.63665095739878619</v>
      </c>
      <c r="I70" s="4">
        <f>'1'!I70</f>
        <v>0.38199057443927176</v>
      </c>
      <c r="J70" s="6">
        <f>'1'!J70</f>
        <v>0.63274438555475132</v>
      </c>
      <c r="K70" s="6">
        <f>'1'!K70</f>
        <v>0.44388488493914202</v>
      </c>
      <c r="L70" s="6">
        <f>'1'!L70</f>
        <v>0.65321101657564373</v>
      </c>
      <c r="M70" s="6">
        <f>'1'!M70</f>
        <v>0.50932076591902897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0.81651377071955467</v>
      </c>
      <c r="S70" s="6">
        <f>'1'!S70</f>
        <v>0.4899082624317328</v>
      </c>
      <c r="T70" s="6">
        <f>'1'!T70</f>
        <v>0.63665095739878619</v>
      </c>
      <c r="U70" s="6">
        <f>'1'!U70</f>
        <v>0.38199057443927176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0.56210662848978799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0.70263328561223504</v>
      </c>
      <c r="I71" s="4">
        <f>'1'!I71</f>
        <v>0.42157997136734099</v>
      </c>
      <c r="J71" s="6">
        <f>'1'!J71</f>
        <v>0.70956210607297021</v>
      </c>
      <c r="K71" s="6">
        <f>'1'!K71</f>
        <v>0.49777430033651698</v>
      </c>
      <c r="L71" s="6">
        <f>'1'!L71</f>
        <v>0.72090962471790299</v>
      </c>
      <c r="M71" s="6">
        <f>'1'!M71</f>
        <v>0.56210662848978799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0.90113703089737873</v>
      </c>
      <c r="S71" s="6">
        <f>'1'!S71</f>
        <v>0.54068221853842724</v>
      </c>
      <c r="T71" s="6">
        <f>'1'!T71</f>
        <v>0.70263328561223504</v>
      </c>
      <c r="U71" s="6">
        <f>'1'!U71</f>
        <v>0.42157997136734099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0.77971857944016798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0.61033441574709102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0.76291801968386375</v>
      </c>
      <c r="I72" s="4">
        <f>'1'!I72</f>
        <v>0.45775081181031829</v>
      </c>
      <c r="J72" s="6">
        <f>'1'!J72</f>
        <v>0.78100605337213524</v>
      </c>
      <c r="K72" s="6">
        <f>'1'!K72</f>
        <v>0.54789388898949898</v>
      </c>
      <c r="L72" s="6">
        <f>'1'!L72</f>
        <v>0.78276243742364904</v>
      </c>
      <c r="M72" s="6">
        <f>'1'!M72</f>
        <v>0.61033441574709102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0.97845304677956135</v>
      </c>
      <c r="S72" s="6">
        <f>'1'!S72</f>
        <v>0.58707182806773672</v>
      </c>
      <c r="T72" s="6">
        <f>'1'!T72</f>
        <v>0.76291801968386375</v>
      </c>
      <c r="U72" s="6">
        <f>'1'!U72</f>
        <v>0.45775081181031829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0.65215955172637496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0.81519943965796871</v>
      </c>
      <c r="I73" s="4">
        <f>'1'!I73</f>
        <v>0.48911966379478122</v>
      </c>
      <c r="J73" s="6">
        <f>'1'!J73</f>
        <v>0.84432208155110944</v>
      </c>
      <c r="K73" s="6">
        <f>'1'!K73</f>
        <v>0.59231155357041299</v>
      </c>
      <c r="L73" s="6">
        <f>'1'!L73</f>
        <v>0.83640376018052631</v>
      </c>
      <c r="M73" s="6">
        <f>'1'!M73</f>
        <v>0.65215955172637496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1.0455047002256579</v>
      </c>
      <c r="S73" s="6">
        <f>'1'!S73</f>
        <v>0.62730282013539473</v>
      </c>
      <c r="T73" s="6">
        <f>'1'!T73</f>
        <v>0.81519943965796871</v>
      </c>
      <c r="U73" s="6">
        <f>'1'!U73</f>
        <v>0.48911966379478122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0.69002025601760197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0.86252532002200244</v>
      </c>
      <c r="I74" s="4">
        <f>'1'!I74</f>
        <v>0.51751519201320151</v>
      </c>
      <c r="J74" s="6">
        <f>'1'!J74</f>
        <v>0.89759283312860016</v>
      </c>
      <c r="K74" s="6">
        <f>'1'!K74</f>
        <v>0.62968222326646195</v>
      </c>
      <c r="L74" s="6">
        <f>'1'!L74</f>
        <v>0.88496064376589723</v>
      </c>
      <c r="M74" s="6">
        <f>'1'!M74</f>
        <v>0.69002025601760197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1.1062008047073715</v>
      </c>
      <c r="S74" s="6">
        <f>'1'!S74</f>
        <v>0.66372048282442297</v>
      </c>
      <c r="T74" s="6">
        <f>'1'!T74</f>
        <v>0.86252532002200244</v>
      </c>
      <c r="U74" s="6">
        <f>'1'!U74</f>
        <v>0.51751519201320151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0.72191610295952902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0.9023951286994113</v>
      </c>
      <c r="I75" s="4">
        <f>'1'!I75</f>
        <v>0.54143707721964673</v>
      </c>
      <c r="J75" s="6">
        <f>'1'!J75</f>
        <v>0.94035709299227843</v>
      </c>
      <c r="K75" s="6">
        <f>'1'!K75</f>
        <v>0.65968234496245104</v>
      </c>
      <c r="L75" s="6">
        <f>'1'!L75</f>
        <v>0.92586751424835767</v>
      </c>
      <c r="M75" s="6">
        <f>'1'!M75</f>
        <v>0.72191610295952902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1.1573343928104471</v>
      </c>
      <c r="S75" s="6">
        <f>'1'!S75</f>
        <v>0.6944006356862682</v>
      </c>
      <c r="T75" s="6">
        <f>'1'!T75</f>
        <v>0.9023951286994113</v>
      </c>
      <c r="U75" s="6">
        <f>'1'!U75</f>
        <v>0.54143707721964673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0.74522408252142203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0.93153010315177753</v>
      </c>
      <c r="I76" s="4">
        <f>'1'!I76</f>
        <v>0.55891806189106652</v>
      </c>
      <c r="J76" s="6">
        <f>'1'!J76</f>
        <v>0.97175239072001851</v>
      </c>
      <c r="K76" s="6">
        <f>'1'!K76</f>
        <v>0.68170687562231602</v>
      </c>
      <c r="L76" s="6">
        <f>'1'!L76</f>
        <v>0.95576032452181303</v>
      </c>
      <c r="M76" s="6">
        <f>'1'!M76</f>
        <v>0.74522408252142203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1.1947004056522663</v>
      </c>
      <c r="S76" s="6">
        <f>'1'!S76</f>
        <v>0.71682024339135975</v>
      </c>
      <c r="T76" s="6">
        <f>'1'!T76</f>
        <v>0.93153010315177753</v>
      </c>
      <c r="U76" s="6">
        <f>'1'!U76</f>
        <v>0.55891806189106652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0.76262882596923398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0.95328603246154242</v>
      </c>
      <c r="I77" s="4">
        <f>'1'!I77</f>
        <v>0.57197161947692554</v>
      </c>
      <c r="J77" s="6">
        <f>'1'!J77</f>
        <v>0.99203766207154676</v>
      </c>
      <c r="K77" s="6">
        <f>'1'!K77</f>
        <v>0.69593746469650897</v>
      </c>
      <c r="L77" s="6">
        <f>'1'!L77</f>
        <v>0.97808215178968239</v>
      </c>
      <c r="M77" s="6">
        <f>'1'!M77</f>
        <v>0.76262882596923398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1.222602689737103</v>
      </c>
      <c r="S77" s="6">
        <f>'1'!S77</f>
        <v>0.73356161384226182</v>
      </c>
      <c r="T77" s="6">
        <f>'1'!T77</f>
        <v>0.95328603246154242</v>
      </c>
      <c r="U77" s="6">
        <f>'1'!U77</f>
        <v>0.57197161947692554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0.77439503783613906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0.96799379729517376</v>
      </c>
      <c r="I78" s="4">
        <f>'1'!I78</f>
        <v>0.58079627837710435</v>
      </c>
      <c r="J78" s="6">
        <f>'1'!J78</f>
        <v>0.99999999999999989</v>
      </c>
      <c r="K78" s="6">
        <f>'1'!K78</f>
        <v>0.70152322971616898</v>
      </c>
      <c r="L78" s="6">
        <f>'1'!L78</f>
        <v>0.99317248332359698</v>
      </c>
      <c r="M78" s="6">
        <f>'1'!M78</f>
        <v>0.77439503783613906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1.2414656041544962</v>
      </c>
      <c r="S78" s="6">
        <f>'1'!S78</f>
        <v>0.74487936249269771</v>
      </c>
      <c r="T78" s="6">
        <f>'1'!T78</f>
        <v>0.96799379729517376</v>
      </c>
      <c r="U78" s="6">
        <f>'1'!U78</f>
        <v>0.58079627837710435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0.77971857944016798</v>
      </c>
      <c r="D79" s="3" t="e">
        <f>'1'!D79</f>
        <v>#N/A</v>
      </c>
      <c r="E79" s="55" t="e">
        <f>'1'!E79</f>
        <v>#N/A</v>
      </c>
      <c r="F79" s="55">
        <f>'1'!F79</f>
        <v>0.77971857944016798</v>
      </c>
      <c r="G79" s="55">
        <f>'1'!G79</f>
        <v>263</v>
      </c>
      <c r="H79" s="4">
        <f>'1'!H79</f>
        <v>0.97464822430020992</v>
      </c>
      <c r="I79" s="4">
        <f>'1'!I79</f>
        <v>0.58478893458012604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0.77971857944016798</v>
      </c>
      <c r="N79" s="3" t="e">
        <f>'1'!N79</f>
        <v>#N/A</v>
      </c>
      <c r="O79" s="3" t="e">
        <f>'1'!O79</f>
        <v>#N/A</v>
      </c>
      <c r="P79" s="3">
        <f>'1'!P79</f>
        <v>0.99999999999999989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0.97464822430020992</v>
      </c>
      <c r="U79" s="6">
        <f>'1'!U79</f>
        <v>0.58478893458012604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0.77930332478929498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0.97412915598661876</v>
      </c>
      <c r="I80" s="4">
        <f>'1'!I80</f>
        <v>0.58447749359197121</v>
      </c>
      <c r="J80" s="6">
        <f>'1'!J80</f>
        <v>0.98817203435034184</v>
      </c>
      <c r="K80" s="6">
        <f>'1'!K80</f>
        <v>0.69322563705264895</v>
      </c>
      <c r="L80" s="6">
        <f>'1'!L80</f>
        <v>0.99946743009359706</v>
      </c>
      <c r="M80" s="6">
        <f>'1'!M80</f>
        <v>0.77930332478929498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1.2493342876169964</v>
      </c>
      <c r="S80" s="6">
        <f>'1'!S80</f>
        <v>0.74960057257019774</v>
      </c>
      <c r="T80" s="6">
        <f>'1'!T80</f>
        <v>0.97412915598661876</v>
      </c>
      <c r="U80" s="6">
        <f>'1'!U80</f>
        <v>0.58447749359197121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0.77375360025588302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0.96719200031985375</v>
      </c>
      <c r="I81" s="4">
        <f>'1'!I81</f>
        <v>0.58031520019191229</v>
      </c>
      <c r="J81" s="6">
        <f>'1'!J81</f>
        <v>0.96945844102377676</v>
      </c>
      <c r="K81" s="6">
        <f>'1'!K81</f>
        <v>0.68009761662260204</v>
      </c>
      <c r="L81" s="6">
        <f>'1'!L81</f>
        <v>0.99234983064201465</v>
      </c>
      <c r="M81" s="6">
        <f>'1'!M81</f>
        <v>0.77375360025588302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1.2404372883025183</v>
      </c>
      <c r="S81" s="6">
        <f>'1'!S81</f>
        <v>0.74426237298151099</v>
      </c>
      <c r="T81" s="6">
        <f>'1'!T81</f>
        <v>0.96719200031985375</v>
      </c>
      <c r="U81" s="6">
        <f>'1'!U81</f>
        <v>0.58031520019191229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0.76616980191399098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0.95771225239248869</v>
      </c>
      <c r="I82" s="4">
        <f>'1'!I82</f>
        <v>0.57462735143549326</v>
      </c>
      <c r="J82" s="6">
        <f>'1'!J82</f>
        <v>0.94204342037679067</v>
      </c>
      <c r="K82" s="6">
        <f>'1'!K82</f>
        <v>0.66086534279559295</v>
      </c>
      <c r="L82" s="6">
        <f>'1'!L82</f>
        <v>0.98262350303887203</v>
      </c>
      <c r="M82" s="6">
        <f>'1'!M82</f>
        <v>0.76616980191399098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1.2282793787985899</v>
      </c>
      <c r="S82" s="6">
        <f>'1'!S82</f>
        <v>0.73696762727915399</v>
      </c>
      <c r="T82" s="6">
        <f>'1'!T82</f>
        <v>0.95771225239248869</v>
      </c>
      <c r="U82" s="6">
        <f>'1'!U82</f>
        <v>0.57462735143549326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0.75486055891412995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0.94357569864266244</v>
      </c>
      <c r="I83" s="4">
        <f>'1'!I83</f>
        <v>0.56614541918559746</v>
      </c>
      <c r="J83" s="6">
        <f>'1'!J83</f>
        <v>0.91186989173895194</v>
      </c>
      <c r="K83" s="6">
        <f>'1'!K83</f>
        <v>0.63969791153364297</v>
      </c>
      <c r="L83" s="6">
        <f>'1'!L83</f>
        <v>0.96811924047790943</v>
      </c>
      <c r="M83" s="6">
        <f>'1'!M83</f>
        <v>0.75486055891412995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1.2101490505973869</v>
      </c>
      <c r="S83" s="6">
        <f>'1'!S83</f>
        <v>0.7260894303584321</v>
      </c>
      <c r="T83" s="6">
        <f>'1'!T83</f>
        <v>0.94357569864266244</v>
      </c>
      <c r="U83" s="6">
        <f>'1'!U83</f>
        <v>0.56614541918559746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0.73943634081430898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0.92429542601788617</v>
      </c>
      <c r="I84" s="4">
        <f>'1'!I84</f>
        <v>0.55457725561073179</v>
      </c>
      <c r="J84" s="6">
        <f>'1'!J84</f>
        <v>0.88057706893844556</v>
      </c>
      <c r="K84" s="6">
        <f>'1'!K84</f>
        <v>0.61774526941569596</v>
      </c>
      <c r="L84" s="6">
        <f>'1'!L84</f>
        <v>0.9483374647109456</v>
      </c>
      <c r="M84" s="6">
        <f>'1'!M84</f>
        <v>0.73943634081430898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1.1854218308886819</v>
      </c>
      <c r="S84" s="6">
        <f>'1'!S84</f>
        <v>0.71125309853320917</v>
      </c>
      <c r="T84" s="6">
        <f>'1'!T84</f>
        <v>0.92429542601788617</v>
      </c>
      <c r="U84" s="6">
        <f>'1'!U84</f>
        <v>0.55457725561073179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0.72432158311225803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0.90540197889032248</v>
      </c>
      <c r="I85" s="4">
        <f>'1'!I85</f>
        <v>0.54324118733419358</v>
      </c>
      <c r="J85" s="6">
        <f>'1'!J85</f>
        <v>0.85015082694433397</v>
      </c>
      <c r="K85" s="6">
        <f>'1'!K85</f>
        <v>0.59640055386386104</v>
      </c>
      <c r="L85" s="6">
        <f>'1'!L85</f>
        <v>0.9289525762388724</v>
      </c>
      <c r="M85" s="6">
        <f>'1'!M85</f>
        <v>0.72432158311225803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1.1611907202985905</v>
      </c>
      <c r="S85" s="6">
        <f>'1'!S85</f>
        <v>0.6967144321791543</v>
      </c>
      <c r="T85" s="6">
        <f>'1'!T85</f>
        <v>0.90540197889032248</v>
      </c>
      <c r="U85" s="6">
        <f>'1'!U85</f>
        <v>0.54324118733419358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0.70654665534833005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0.8831833191854126</v>
      </c>
      <c r="I86" s="4">
        <f>'1'!I86</f>
        <v>0.52990999151124751</v>
      </c>
      <c r="J86" s="6">
        <f>'1'!J86</f>
        <v>0.81864721742479207</v>
      </c>
      <c r="K86" s="6">
        <f>'1'!K86</f>
        <v>0.57430003996599499</v>
      </c>
      <c r="L86" s="6">
        <f>'1'!L86</f>
        <v>0.90615598240024642</v>
      </c>
      <c r="M86" s="6">
        <f>'1'!M86</f>
        <v>0.70654665534833005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1.1326949780003079</v>
      </c>
      <c r="S86" s="6">
        <f>'1'!S86</f>
        <v>0.67961698680018479</v>
      </c>
      <c r="T86" s="6">
        <f>'1'!T86</f>
        <v>0.8831833191854126</v>
      </c>
      <c r="U86" s="6">
        <f>'1'!U86</f>
        <v>0.52990999151124751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0.68887824192779801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0.86109780240974754</v>
      </c>
      <c r="I87" s="4">
        <f>'1'!I87</f>
        <v>0.51665868144584848</v>
      </c>
      <c r="J87" s="6">
        <f>'1'!J87</f>
        <v>0.78680351032062501</v>
      </c>
      <c r="K87" s="6">
        <f>'1'!K87</f>
        <v>0.55196093971214399</v>
      </c>
      <c r="L87" s="6">
        <f>'1'!L87</f>
        <v>0.88349599469901985</v>
      </c>
      <c r="M87" s="6">
        <f>'1'!M87</f>
        <v>0.68887824192779801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1.1043699933737747</v>
      </c>
      <c r="S87" s="6">
        <f>'1'!S87</f>
        <v>0.66262199602426486</v>
      </c>
      <c r="T87" s="6">
        <f>'1'!T87</f>
        <v>0.86109780240974754</v>
      </c>
      <c r="U87" s="6">
        <f>'1'!U87</f>
        <v>0.51665868144584848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0.671707072203374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0.8396338402542175</v>
      </c>
      <c r="I88" s="4">
        <f>'1'!I88</f>
        <v>0.5037803041525305</v>
      </c>
      <c r="J88" s="6">
        <f>'1'!J88</f>
        <v>0.75839989996371815</v>
      </c>
      <c r="K88" s="6">
        <f>'1'!K88</f>
        <v>0.53203514723896705</v>
      </c>
      <c r="L88" s="6">
        <f>'1'!L88</f>
        <v>0.86147372900316743</v>
      </c>
      <c r="M88" s="6">
        <f>'1'!M88</f>
        <v>0.671707072203374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1.0768421612539594</v>
      </c>
      <c r="S88" s="6">
        <f>'1'!S88</f>
        <v>0.6461052967523756</v>
      </c>
      <c r="T88" s="6">
        <f>'1'!T88</f>
        <v>0.8396338402542175</v>
      </c>
      <c r="U88" s="6">
        <f>'1'!U88</f>
        <v>0.5037803041525305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0.65629464047319896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0.82036830059149868</v>
      </c>
      <c r="I89" s="4">
        <f>'1'!I89</f>
        <v>0.49222098035489925</v>
      </c>
      <c r="J89" s="6">
        <f>'1'!J89</f>
        <v>0.73434010647813963</v>
      </c>
      <c r="K89" s="6">
        <f>'1'!K89</f>
        <v>0.51515664320665999</v>
      </c>
      <c r="L89" s="6">
        <f>'1'!L89</f>
        <v>0.84170706942037143</v>
      </c>
      <c r="M89" s="6">
        <f>'1'!M89</f>
        <v>0.65629464047319896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1.0521338367754642</v>
      </c>
      <c r="S89" s="6">
        <f>'1'!S89</f>
        <v>0.63128030206527863</v>
      </c>
      <c r="T89" s="6">
        <f>'1'!T89</f>
        <v>0.82036830059149868</v>
      </c>
      <c r="U89" s="6">
        <f>'1'!U89</f>
        <v>0.49222098035489925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0.64116744119910496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0.80145930149888123</v>
      </c>
      <c r="I90" s="4">
        <f>'1'!I90</f>
        <v>0.48087558089932869</v>
      </c>
      <c r="J90" s="6">
        <f>'1'!J90</f>
        <v>0.71730112613270602</v>
      </c>
      <c r="K90" s="6">
        <f>'1'!K90</f>
        <v>0.50320340268366104</v>
      </c>
      <c r="L90" s="6">
        <f>'1'!L90</f>
        <v>0.82230622445787849</v>
      </c>
      <c r="M90" s="6">
        <f>'1'!M90</f>
        <v>0.64116744119910496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1.0278827805723481</v>
      </c>
      <c r="S90" s="6">
        <f>'1'!S90</f>
        <v>0.61672966834340892</v>
      </c>
      <c r="T90" s="6">
        <f>'1'!T90</f>
        <v>0.80145930149888123</v>
      </c>
      <c r="U90" s="6">
        <f>'1'!U90</f>
        <v>0.48087558089932869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0.62966730127907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0.78708412659883753</v>
      </c>
      <c r="I91" s="4">
        <f>'1'!I91</f>
        <v>0.47225047595930247</v>
      </c>
      <c r="J91" s="6">
        <f>'1'!J91</f>
        <v>0.70750113612419463</v>
      </c>
      <c r="K91" s="6">
        <f>'1'!K91</f>
        <v>0.49632848204170399</v>
      </c>
      <c r="L91" s="6">
        <f>'1'!L91</f>
        <v>0.80755713392281392</v>
      </c>
      <c r="M91" s="6">
        <f>'1'!M91</f>
        <v>0.62966730127907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1.0094464174035174</v>
      </c>
      <c r="S91" s="6">
        <f>'1'!S91</f>
        <v>0.60566785044211047</v>
      </c>
      <c r="T91" s="6">
        <f>'1'!T91</f>
        <v>0.78708412659883753</v>
      </c>
      <c r="U91" s="6">
        <f>'1'!U91</f>
        <v>0.47225047595930247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0.62229006724550295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0.77786258405687869</v>
      </c>
      <c r="I92" s="4">
        <f>'1'!I92</f>
        <v>0.46671755043412722</v>
      </c>
      <c r="J92" s="6">
        <f>'1'!J92</f>
        <v>0.70143039579972088</v>
      </c>
      <c r="K92" s="6">
        <f>'1'!K92</f>
        <v>0.49206971668251098</v>
      </c>
      <c r="L92" s="6">
        <f>'1'!L92</f>
        <v>0.79809572793853711</v>
      </c>
      <c r="M92" s="6">
        <f>'1'!M92</f>
        <v>0.62229006724550295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0.99761965992317136</v>
      </c>
      <c r="S92" s="6">
        <f>'1'!S92</f>
        <v>0.59857179595390286</v>
      </c>
      <c r="T92" s="6">
        <f>'1'!T92</f>
        <v>0.77786258405687869</v>
      </c>
      <c r="U92" s="6">
        <f>'1'!U92</f>
        <v>0.46671755043412722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0.61872609350906504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0.77340761688633131</v>
      </c>
      <c r="I93" s="4">
        <f>'1'!I93</f>
        <v>0.46404457013179878</v>
      </c>
      <c r="J93" s="6">
        <f>'1'!J93</f>
        <v>0.6973988764771345</v>
      </c>
      <c r="K93" s="6">
        <f>'1'!K93</f>
        <v>0.48924151222666701</v>
      </c>
      <c r="L93" s="6">
        <f>'1'!L93</f>
        <v>0.79352488169937629</v>
      </c>
      <c r="M93" s="6">
        <f>'1'!M93</f>
        <v>0.61872609350906504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0.99190610212422037</v>
      </c>
      <c r="S93" s="6">
        <f>'1'!S93</f>
        <v>0.59514366127453222</v>
      </c>
      <c r="T93" s="6">
        <f>'1'!T93</f>
        <v>0.77340761688633131</v>
      </c>
      <c r="U93" s="6">
        <f>'1'!U93</f>
        <v>0.46404457013179878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0.61825986235902097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0.77282482794877616</v>
      </c>
      <c r="I94" s="4">
        <f>'1'!I94</f>
        <v>0.46369489676926573</v>
      </c>
      <c r="J94" s="6">
        <f>'1'!J94</f>
        <v>0.70132173046484403</v>
      </c>
      <c r="K94" s="6">
        <f>'1'!K94</f>
        <v>0.49199348542582999</v>
      </c>
      <c r="L94" s="6">
        <f>'1'!L94</f>
        <v>0.79292693371873579</v>
      </c>
      <c r="M94" s="6">
        <f>'1'!M94</f>
        <v>0.61825986235902097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0.99115866714841971</v>
      </c>
      <c r="S94" s="6">
        <f>'1'!S94</f>
        <v>0.59469520028905187</v>
      </c>
      <c r="T94" s="6">
        <f>'1'!T94</f>
        <v>0.77282482794877616</v>
      </c>
      <c r="U94" s="6">
        <f>'1'!U94</f>
        <v>0.46369489676926573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0.62137199984309399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0.77671499980386749</v>
      </c>
      <c r="I95" s="4">
        <f>'1'!I95</f>
        <v>0.46602899988232049</v>
      </c>
      <c r="J95" s="6">
        <f>'1'!J95</f>
        <v>0.70996805661672369</v>
      </c>
      <c r="K95" s="6">
        <f>'1'!K95</f>
        <v>0.49805908407307597</v>
      </c>
      <c r="L95" s="6">
        <f>'1'!L95</f>
        <v>0.79691829363516553</v>
      </c>
      <c r="M95" s="6">
        <f>'1'!M95</f>
        <v>0.62137199984309399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0.99614786704395697</v>
      </c>
      <c r="S95" s="6">
        <f>'1'!S95</f>
        <v>0.59768872022637409</v>
      </c>
      <c r="T95" s="6">
        <f>'1'!T95</f>
        <v>0.77671499980386749</v>
      </c>
      <c r="U95" s="6">
        <f>'1'!U95</f>
        <v>0.46602899988232049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0.63080696214087595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0.78850870267609496</v>
      </c>
      <c r="I96" s="4">
        <f>'1'!I96</f>
        <v>0.47310522160565693</v>
      </c>
      <c r="J96" s="6">
        <f>'1'!J96</f>
        <v>0.72463350383247671</v>
      </c>
      <c r="K96" s="6">
        <f>'1'!K96</f>
        <v>0.50834723596910303</v>
      </c>
      <c r="L96" s="6">
        <f>'1'!L96</f>
        <v>0.80901876494182112</v>
      </c>
      <c r="M96" s="6">
        <f>'1'!M96</f>
        <v>0.63080696214087595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1.0112734561772765</v>
      </c>
      <c r="S96" s="6">
        <f>'1'!S96</f>
        <v>0.60676407370636587</v>
      </c>
      <c r="T96" s="6">
        <f>'1'!T96</f>
        <v>0.78850870267609496</v>
      </c>
      <c r="U96" s="6">
        <f>'1'!U96</f>
        <v>0.47310522160565693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0.64625190417880995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0.80781488022351244</v>
      </c>
      <c r="I97" s="4">
        <f>'1'!I97</f>
        <v>0.48468892813410747</v>
      </c>
      <c r="J97" s="6">
        <f>'1'!J97</f>
        <v>0.74593007519464194</v>
      </c>
      <c r="K97" s="6">
        <f>'1'!K97</f>
        <v>0.52328727549297005</v>
      </c>
      <c r="L97" s="6">
        <f>'1'!L97</f>
        <v>0.82882711944970433</v>
      </c>
      <c r="M97" s="6">
        <f>'1'!M97</f>
        <v>0.64625190417880995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1.0360338993121303</v>
      </c>
      <c r="S97" s="6">
        <f>'1'!S97</f>
        <v>0.62162033958727825</v>
      </c>
      <c r="T97" s="6">
        <f>'1'!T97</f>
        <v>0.80781488022351244</v>
      </c>
      <c r="U97" s="6">
        <f>'1'!U97</f>
        <v>0.48468892813410747</v>
      </c>
      <c r="V97" s="102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0.66753347004639196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0.8344168375579899</v>
      </c>
      <c r="I98" s="4">
        <f>'1'!I98</f>
        <v>0.50065010253479403</v>
      </c>
      <c r="J98" s="6">
        <f>'1'!J98</f>
        <v>0.77564122428891769</v>
      </c>
      <c r="K98" s="6">
        <f>'1'!K98</f>
        <v>0.544130336764165</v>
      </c>
      <c r="L98" s="6">
        <f>'1'!L98</f>
        <v>0.8561210257753199</v>
      </c>
      <c r="M98" s="6">
        <f>'1'!M98</f>
        <v>0.66753347004639196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1.0701512822191499</v>
      </c>
      <c r="S98" s="6">
        <f>'1'!S98</f>
        <v>0.6420907693314899</v>
      </c>
      <c r="T98" s="6">
        <f>'1'!T98</f>
        <v>0.8344168375579899</v>
      </c>
      <c r="U98" s="6">
        <f>'1'!U98</f>
        <v>0.50065010253479403</v>
      </c>
      <c r="V98" s="102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0.69605306749569495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0.87006633436961867</v>
      </c>
      <c r="I99" s="4">
        <f>'1'!I99</f>
        <v>0.52203980062177124</v>
      </c>
      <c r="J99" s="6">
        <f>'1'!J99</f>
        <v>0.81510866741735277</v>
      </c>
      <c r="K99" s="6">
        <f>'1'!K99</f>
        <v>0.57181766493626396</v>
      </c>
      <c r="L99" s="6">
        <f>'1'!L99</f>
        <v>0.89269780899084861</v>
      </c>
      <c r="M99" s="6">
        <f>'1'!M99</f>
        <v>0.69605306749569495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1.1158722612385608</v>
      </c>
      <c r="S99" s="6">
        <f>'1'!S99</f>
        <v>0.66952335674313646</v>
      </c>
      <c r="T99" s="6">
        <f>'1'!T99</f>
        <v>0.87006633436961867</v>
      </c>
      <c r="U99" s="6">
        <f>'1'!U99</f>
        <v>0.52203980062177124</v>
      </c>
      <c r="V99" s="102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0.73033605522897405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0.91292006903621759</v>
      </c>
      <c r="I100" s="4">
        <f>'1'!I100</f>
        <v>0.54775204142173051</v>
      </c>
      <c r="J100" s="6">
        <f>'1'!J100</f>
        <v>0.85882354244771442</v>
      </c>
      <c r="K100" s="6">
        <f>'1'!K100</f>
        <v>0.60248466525420197</v>
      </c>
      <c r="L100" s="6">
        <f>'1'!L100</f>
        <v>0.93666622097597019</v>
      </c>
      <c r="M100" s="6">
        <f>'1'!M100</f>
        <v>0.73033605522897405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1.1708327762199628</v>
      </c>
      <c r="S100" s="6">
        <f>'1'!S100</f>
        <v>0.70249966573197764</v>
      </c>
      <c r="T100" s="6">
        <f>'1'!T100</f>
        <v>0.91292006903621759</v>
      </c>
      <c r="U100" s="6">
        <f>'1'!U100</f>
        <v>0.54775204142173051</v>
      </c>
      <c r="V100" s="102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0.76771975253792801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0.95964969067241002</v>
      </c>
      <c r="I101" s="4">
        <f>'1'!I101</f>
        <v>0.57578981440344601</v>
      </c>
      <c r="J101" s="6">
        <f>'1'!J101</f>
        <v>0.90876600298463384</v>
      </c>
      <c r="K101" s="6">
        <f>'1'!K101</f>
        <v>0.63752046147003405</v>
      </c>
      <c r="L101" s="6">
        <f>'1'!L101</f>
        <v>0.98461133642492515</v>
      </c>
      <c r="M101" s="6">
        <f>'1'!M101</f>
        <v>0.76771975253792801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1.2307641705311565</v>
      </c>
      <c r="S101" s="6">
        <f>'1'!S101</f>
        <v>0.73845850231869381</v>
      </c>
      <c r="T101" s="6">
        <f>'1'!T101</f>
        <v>0.95964969067241002</v>
      </c>
      <c r="U101" s="6">
        <f>'1'!U101</f>
        <v>0.57578981440344601</v>
      </c>
      <c r="V101" s="102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0.80440199380030297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1.0055024922503788</v>
      </c>
      <c r="I102" s="4">
        <f>'1'!I102</f>
        <v>0.60330149535022726</v>
      </c>
      <c r="J102" s="6">
        <f>'1'!J102</f>
        <v>0.96122496441301231</v>
      </c>
      <c r="K102" s="6">
        <f>'1'!K102</f>
        <v>0.67432164151882601</v>
      </c>
      <c r="L102" s="6">
        <f>'1'!L102</f>
        <v>1.0316568246685329</v>
      </c>
      <c r="M102" s="6">
        <f>'1'!M102</f>
        <v>0.80440199380030297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1.289571030835666</v>
      </c>
      <c r="S102" s="6">
        <f>'1'!S102</f>
        <v>0.77374261850139969</v>
      </c>
      <c r="T102" s="6">
        <f>'1'!T102</f>
        <v>1.0055024922503788</v>
      </c>
      <c r="U102" s="6">
        <f>'1'!U102</f>
        <v>0.60330149535022726</v>
      </c>
      <c r="V102" s="102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0.84123903065180405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1.0515487883147552</v>
      </c>
      <c r="I103" s="4">
        <f>'1'!I103</f>
        <v>0.63092927298885304</v>
      </c>
      <c r="J103" s="6">
        <f>'1'!J103</f>
        <v>1.0128378357414118</v>
      </c>
      <c r="K103" s="6">
        <f>'1'!K103</f>
        <v>0.71052926970804997</v>
      </c>
      <c r="L103" s="6">
        <f>'1'!L103</f>
        <v>1.0789008404234861</v>
      </c>
      <c r="M103" s="6">
        <f>'1'!M103</f>
        <v>0.84123903065180405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1.3486260505293577</v>
      </c>
      <c r="S103" s="6">
        <f>'1'!S103</f>
        <v>0.80917563031761452</v>
      </c>
      <c r="T103" s="6">
        <f>'1'!T103</f>
        <v>1.0515487883147552</v>
      </c>
      <c r="U103" s="6">
        <f>'1'!U103</f>
        <v>0.63092927298885304</v>
      </c>
      <c r="V103" s="102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0.87632339835926398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1.09540424794908</v>
      </c>
      <c r="I104" s="4">
        <f>'1'!I104</f>
        <v>0.65724254876944799</v>
      </c>
      <c r="J104" s="6">
        <f>'1'!J104</f>
        <v>1.0603786332110887</v>
      </c>
      <c r="K104" s="6">
        <f>'1'!K104</f>
        <v>0.74388024349226001</v>
      </c>
      <c r="L104" s="6">
        <f>'1'!L104</f>
        <v>1.1238970334507836</v>
      </c>
      <c r="M104" s="6">
        <f>'1'!M104</f>
        <v>0.87632339835926398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1.4048712918134796</v>
      </c>
      <c r="S104" s="6">
        <f>'1'!S104</f>
        <v>0.84292277508808766</v>
      </c>
      <c r="T104" s="6">
        <f>'1'!T104</f>
        <v>1.09540424794908</v>
      </c>
      <c r="U104" s="6">
        <f>'1'!U104</f>
        <v>0.65724254876944799</v>
      </c>
      <c r="V104" s="102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0.90683694586657004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1.1335461823332125</v>
      </c>
      <c r="I105" s="4">
        <f>'1'!I105</f>
        <v>0.6801277093999275</v>
      </c>
      <c r="J105" s="6">
        <f>'1'!J105</f>
        <v>1.1060099907484273</v>
      </c>
      <c r="K105" s="6">
        <f>'1'!K105</f>
        <v>0.77589170080818703</v>
      </c>
      <c r="L105" s="6">
        <f>'1'!L105</f>
        <v>1.1630310855458543</v>
      </c>
      <c r="M105" s="6">
        <f>'1'!M105</f>
        <v>0.90683694586657004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1.4537888569323179</v>
      </c>
      <c r="S105" s="6">
        <f>'1'!S105</f>
        <v>0.8722733141593908</v>
      </c>
      <c r="T105" s="6">
        <f>'1'!T105</f>
        <v>1.1335461823332125</v>
      </c>
      <c r="U105" s="6">
        <f>'1'!U105</f>
        <v>0.6801277093999275</v>
      </c>
      <c r="V105" s="102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0.93537819197189598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1.16922273996487</v>
      </c>
      <c r="I106" s="4">
        <f>'1'!I106</f>
        <v>0.70153364397892193</v>
      </c>
      <c r="J106" s="6">
        <f>'1'!J106</f>
        <v>1.1468434388836897</v>
      </c>
      <c r="K106" s="6">
        <f>'1'!K106</f>
        <v>0.80453731322448396</v>
      </c>
      <c r="L106" s="6">
        <f>'1'!L106</f>
        <v>1.1996356334659748</v>
      </c>
      <c r="M106" s="6">
        <f>'1'!M106</f>
        <v>0.93537819197189598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1.4995445418324684</v>
      </c>
      <c r="S106" s="6">
        <f>'1'!S106</f>
        <v>0.89972672509948115</v>
      </c>
      <c r="T106" s="6">
        <f>'1'!T106</f>
        <v>1.16922273996487</v>
      </c>
      <c r="U106" s="6">
        <f>'1'!U106</f>
        <v>0.70153364397892193</v>
      </c>
      <c r="V106" s="102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0.95909027334306596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1.1988628416788325</v>
      </c>
      <c r="I107" s="4">
        <f>'1'!I107</f>
        <v>0.71931770500729941</v>
      </c>
      <c r="J107" s="6">
        <f>'1'!J107</f>
        <v>1.184566086366488</v>
      </c>
      <c r="K107" s="6">
        <f>'1'!K107</f>
        <v>0.83100062672006103</v>
      </c>
      <c r="L107" s="6">
        <f>'1'!L107</f>
        <v>1.2300467099702632</v>
      </c>
      <c r="M107" s="6">
        <f>'1'!M107</f>
        <v>0.95909027334306596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1.5375583874628291</v>
      </c>
      <c r="S107" s="6">
        <f>'1'!S107</f>
        <v>0.92253503247769741</v>
      </c>
      <c r="T107" s="6">
        <f>'1'!T107</f>
        <v>1.1988628416788325</v>
      </c>
      <c r="U107" s="6">
        <f>'1'!U107</f>
        <v>0.71931770500729941</v>
      </c>
      <c r="V107" s="102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0.97748436999922494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1.2218554624990312</v>
      </c>
      <c r="I108" s="4">
        <f>'1'!I108</f>
        <v>0.73311327749941868</v>
      </c>
      <c r="J108" s="6">
        <f>'1'!J108</f>
        <v>1.2189759700525684</v>
      </c>
      <c r="K108" s="6">
        <f>'1'!K108</f>
        <v>0.85513995945767796</v>
      </c>
      <c r="L108" s="6">
        <f>'1'!L108</f>
        <v>1.2536373965861518</v>
      </c>
      <c r="M108" s="6">
        <f>'1'!M108</f>
        <v>0.97748436999922494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1.5670467457326898</v>
      </c>
      <c r="S108" s="6">
        <f>'1'!S108</f>
        <v>0.94022804743961386</v>
      </c>
      <c r="T108" s="6">
        <f>'1'!T108</f>
        <v>1.2218554624990312</v>
      </c>
      <c r="U108" s="6">
        <f>'1'!U108</f>
        <v>0.73311327749941868</v>
      </c>
      <c r="V108" s="102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0.99206876817175305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1.2400859602146914</v>
      </c>
      <c r="I109" s="4">
        <f>'1'!I109</f>
        <v>0.74405157612881478</v>
      </c>
      <c r="J109" s="6">
        <f>'1'!J109</f>
        <v>1.2488334827087118</v>
      </c>
      <c r="K109" s="6">
        <f>'1'!K109</f>
        <v>0.87608569816750703</v>
      </c>
      <c r="L109" s="6">
        <f>'1'!L109</f>
        <v>1.272342091532628</v>
      </c>
      <c r="M109" s="6">
        <f>'1'!M109</f>
        <v>0.99206876817175305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1.590427614415785</v>
      </c>
      <c r="S109" s="6">
        <f>'1'!S109</f>
        <v>0.95425656864947106</v>
      </c>
      <c r="T109" s="6">
        <f>'1'!T109</f>
        <v>1.2400859602146914</v>
      </c>
      <c r="U109" s="6">
        <f>'1'!U109</f>
        <v>0.74405157612881478</v>
      </c>
      <c r="V109" s="102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0.99893913788604904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1.2486739223575614</v>
      </c>
      <c r="I110" s="4">
        <f>'1'!I110</f>
        <v>0.74920435341453673</v>
      </c>
      <c r="J110" s="6">
        <f>'1'!J110</f>
        <v>1.2763867953787875</v>
      </c>
      <c r="K110" s="6">
        <f>'1'!K110</f>
        <v>0.89541498706119804</v>
      </c>
      <c r="L110" s="6">
        <f>'1'!L110</f>
        <v>1.2811534369275639</v>
      </c>
      <c r="M110" s="6">
        <f>'1'!M110</f>
        <v>0.99893913788604904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1.6014417961594549</v>
      </c>
      <c r="S110" s="6">
        <f>'1'!S110</f>
        <v>0.96086507769567286</v>
      </c>
      <c r="T110" s="6">
        <f>'1'!T110</f>
        <v>1.2486739223575614</v>
      </c>
      <c r="U110" s="6">
        <f>'1'!U110</f>
        <v>0.74920435341453673</v>
      </c>
      <c r="V110" s="102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1</v>
      </c>
      <c r="D111" s="3" t="e">
        <f>'1'!D111</f>
        <v>#N/A</v>
      </c>
      <c r="E111" s="55" t="e">
        <f>'1'!E111</f>
        <v>#N/A</v>
      </c>
      <c r="F111" s="55">
        <f>'1'!F111</f>
        <v>1</v>
      </c>
      <c r="G111" s="55">
        <f>'1'!G111</f>
        <v>295</v>
      </c>
      <c r="H111" s="4">
        <f>'1'!H111</f>
        <v>1.25</v>
      </c>
      <c r="I111" s="4">
        <f>'1'!I111</f>
        <v>0.75</v>
      </c>
      <c r="J111" s="6">
        <f>'1'!J111</f>
        <v>1.2994079535978165</v>
      </c>
      <c r="K111" s="6">
        <f>'1'!K111</f>
        <v>0.91156486432681805</v>
      </c>
      <c r="L111" s="6">
        <f>'1'!L111</f>
        <v>1.2825140074486776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1.6031425093108469</v>
      </c>
      <c r="S111" s="6">
        <f>'1'!S111</f>
        <v>0.9618855055865082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0.99584237445962498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1.2448029680745312</v>
      </c>
      <c r="I112" s="4">
        <f>'1'!I112</f>
        <v>0.74688178084471879</v>
      </c>
      <c r="J112" s="6">
        <f>'1'!J112</f>
        <v>1.3203743941318753</v>
      </c>
      <c r="K112" s="6">
        <f>'1'!K112</f>
        <v>0.92627330940592301</v>
      </c>
      <c r="L112" s="6">
        <f>'1'!L112</f>
        <v>1.2771817944554202</v>
      </c>
      <c r="M112" s="6">
        <f>'1'!M112</f>
        <v>0.99584237445962498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1.5964772430692753</v>
      </c>
      <c r="S112" s="6">
        <f>'1'!S112</f>
        <v>0.95788634584156518</v>
      </c>
      <c r="T112" s="6">
        <f>'1'!T112</f>
        <v>1.2448029680745312</v>
      </c>
      <c r="U112" s="6">
        <f>'1'!U112</f>
        <v>0.74688178084471879</v>
      </c>
      <c r="V112" s="102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0.98565922498598801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1.2320740312324849</v>
      </c>
      <c r="I113" s="4">
        <f>'1'!I113</f>
        <v>0.73924441873949098</v>
      </c>
      <c r="J113" s="6">
        <f>'1'!J113</f>
        <v>1.3399235845760871</v>
      </c>
      <c r="K113" s="6">
        <f>'1'!K113</f>
        <v>0.93998752062468305</v>
      </c>
      <c r="L113" s="6">
        <f>'1'!L113</f>
        <v>1.2641217626155372</v>
      </c>
      <c r="M113" s="6">
        <f>'1'!M113</f>
        <v>0.98565922498598801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1.5801522032694215</v>
      </c>
      <c r="S113" s="6">
        <f>'1'!S113</f>
        <v>0.94809132196165291</v>
      </c>
      <c r="T113" s="6">
        <f>'1'!T113</f>
        <v>1.2320740312324849</v>
      </c>
      <c r="U113" s="6">
        <f>'1'!U113</f>
        <v>0.73924441873949098</v>
      </c>
      <c r="V113" s="102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0.96990525184139398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1.2123815648017424</v>
      </c>
      <c r="I114" s="4">
        <f>'1'!I114</f>
        <v>0.72742893888104554</v>
      </c>
      <c r="J114" s="6">
        <f>'1'!J114</f>
        <v>1.3582866094440491</v>
      </c>
      <c r="K114" s="6">
        <f>'1'!K114</f>
        <v>0.95286960913741403</v>
      </c>
      <c r="L114" s="6">
        <f>'1'!L114</f>
        <v>1.243917071384625</v>
      </c>
      <c r="M114" s="6">
        <f>'1'!M114</f>
        <v>0.96990525184139398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1.5548963392307813</v>
      </c>
      <c r="S114" s="6">
        <f>'1'!S114</f>
        <v>0.93293780353846878</v>
      </c>
      <c r="T114" s="6">
        <f>'1'!T114</f>
        <v>1.2123815648017424</v>
      </c>
      <c r="U114" s="6">
        <f>'1'!U114</f>
        <v>0.72742893888104554</v>
      </c>
      <c r="V114" s="102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0.948401760632401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1.1855022007905012</v>
      </c>
      <c r="I115" s="4">
        <f>'1'!I115</f>
        <v>0.71130132047430072</v>
      </c>
      <c r="J115" s="6">
        <f>'1'!J115</f>
        <v>1.3720976672982688</v>
      </c>
      <c r="K115" s="6">
        <f>'1'!K115</f>
        <v>0.96255838704910301</v>
      </c>
      <c r="L115" s="6">
        <f>'1'!L115</f>
        <v>1.2163385427000422</v>
      </c>
      <c r="M115" s="6">
        <f>'1'!M115</f>
        <v>0.948401760632401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1.5204231783750526</v>
      </c>
      <c r="S115" s="6">
        <f>'1'!S115</f>
        <v>0.91225390702503162</v>
      </c>
      <c r="T115" s="6">
        <f>'1'!T115</f>
        <v>1.1855022007905012</v>
      </c>
      <c r="U115" s="6">
        <f>'1'!U115</f>
        <v>0.71130132047430072</v>
      </c>
      <c r="V115" s="102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0.922434558985335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1.1530431987316687</v>
      </c>
      <c r="I116" s="4">
        <f>'1'!I116</f>
        <v>0.69182591923900127</v>
      </c>
      <c r="J116" s="6">
        <f>'1'!J116</f>
        <v>1.3839400499385575</v>
      </c>
      <c r="K116" s="6">
        <f>'1'!K116</f>
        <v>0.97086609356645304</v>
      </c>
      <c r="L116" s="6">
        <f>'1'!L116</f>
        <v>1.1830352428534356</v>
      </c>
      <c r="M116" s="6">
        <f>'1'!M116</f>
        <v>0.922434558985335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1.4787940535667945</v>
      </c>
      <c r="S116" s="6">
        <f>'1'!S116</f>
        <v>0.88727643214007679</v>
      </c>
      <c r="T116" s="6">
        <f>'1'!T116</f>
        <v>1.1530431987316687</v>
      </c>
      <c r="U116" s="6">
        <f>'1'!U116</f>
        <v>0.69182591923900127</v>
      </c>
      <c r="V116" s="102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0.89132058327073205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1.1141507290884149</v>
      </c>
      <c r="I117" s="4">
        <f>'1'!I117</f>
        <v>0.66849043745304904</v>
      </c>
      <c r="J117" s="6">
        <f>'1'!J117</f>
        <v>1.3964638629635995</v>
      </c>
      <c r="K117" s="6">
        <f>'1'!K117</f>
        <v>0.97965183932814204</v>
      </c>
      <c r="L117" s="6">
        <f>'1'!L117</f>
        <v>1.1431311331720393</v>
      </c>
      <c r="M117" s="6">
        <f>'1'!M117</f>
        <v>0.89132058327073205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1.4289139164650491</v>
      </c>
      <c r="S117" s="6">
        <f>'1'!S117</f>
        <v>0.85734834987902953</v>
      </c>
      <c r="T117" s="6">
        <f>'1'!T117</f>
        <v>1.1141507290884149</v>
      </c>
      <c r="U117" s="6">
        <f>'1'!U117</f>
        <v>0.66849043745304904</v>
      </c>
      <c r="V117" s="102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0.85419296610249296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1.0677412076281163</v>
      </c>
      <c r="I118" s="4">
        <f>'1'!I118</f>
        <v>0.64064472457686972</v>
      </c>
      <c r="J118" s="6">
        <f>'1'!J118</f>
        <v>1.4079070556875795</v>
      </c>
      <c r="K118" s="6">
        <f>'1'!K118</f>
        <v>0.98767950484613298</v>
      </c>
      <c r="L118" s="6">
        <f>'1'!L118</f>
        <v>1.0955144440905806</v>
      </c>
      <c r="M118" s="6">
        <f>'1'!M118</f>
        <v>0.85419296610249296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1.3693930551132258</v>
      </c>
      <c r="S118" s="6">
        <f>'1'!S118</f>
        <v>0.82163583306793542</v>
      </c>
      <c r="T118" s="6">
        <f>'1'!T118</f>
        <v>1.0677412076281163</v>
      </c>
      <c r="U118" s="6">
        <f>'1'!U118</f>
        <v>0.64064472457686972</v>
      </c>
      <c r="V118" s="102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0.81337433515055901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1.0167179189381987</v>
      </c>
      <c r="I119" s="4">
        <f>'1'!I119</f>
        <v>0.61003075136291929</v>
      </c>
      <c r="J119" s="6">
        <f>'1'!J119</f>
        <v>1.41587627010865</v>
      </c>
      <c r="K119" s="6">
        <f>'1'!K119</f>
        <v>0.99327009388510301</v>
      </c>
      <c r="L119" s="6">
        <f>'1'!L119</f>
        <v>1.0431639781298472</v>
      </c>
      <c r="M119" s="6">
        <f>'1'!M119</f>
        <v>0.81337433515055901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1.303954972662309</v>
      </c>
      <c r="S119" s="6">
        <f>'1'!S119</f>
        <v>0.78237298359738539</v>
      </c>
      <c r="T119" s="6">
        <f>'1'!T119</f>
        <v>1.0167179189381987</v>
      </c>
      <c r="U119" s="6">
        <f>'1'!U119</f>
        <v>0.61003075136291929</v>
      </c>
      <c r="V119" s="102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0.77115218334883495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0.96394022918604372</v>
      </c>
      <c r="I120" s="4">
        <f>'1'!I120</f>
        <v>0.57836413751162619</v>
      </c>
      <c r="J120" s="6">
        <f>'1'!J120</f>
        <v>1.4220442246472582</v>
      </c>
      <c r="K120" s="6">
        <f>'1'!K120</f>
        <v>0.99759705727377002</v>
      </c>
      <c r="L120" s="6">
        <f>'1'!L120</f>
        <v>0.9890134770195117</v>
      </c>
      <c r="M120" s="6">
        <f>'1'!M120</f>
        <v>0.77115218334883495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1.2362668462743895</v>
      </c>
      <c r="S120" s="6">
        <f>'1'!S120</f>
        <v>0.74176010776463375</v>
      </c>
      <c r="T120" s="6">
        <f>'1'!T120</f>
        <v>0.96394022918604372</v>
      </c>
      <c r="U120" s="6">
        <f>'1'!U120</f>
        <v>0.57836413751162619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0.72822445134430402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0.91028056418038006</v>
      </c>
      <c r="I121" s="4">
        <f>'1'!I121</f>
        <v>0.54616833850822799</v>
      </c>
      <c r="J121" s="6">
        <f>'1'!J121</f>
        <v>1.4250746370936886</v>
      </c>
      <c r="K121" s="6">
        <f>'1'!K121</f>
        <v>0.99972296200056199</v>
      </c>
      <c r="L121" s="6">
        <f>'1'!L121</f>
        <v>0.93395805941569787</v>
      </c>
      <c r="M121" s="6">
        <f>'1'!M121</f>
        <v>0.72822445134430402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1.1674475742696224</v>
      </c>
      <c r="S121" s="6">
        <f>'1'!S121</f>
        <v>0.70046854456177343</v>
      </c>
      <c r="T121" s="6">
        <f>'1'!T121</f>
        <v>0.91028056418038006</v>
      </c>
      <c r="U121" s="6">
        <f>'1'!U121</f>
        <v>0.54616833850822799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0.684802985321458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0.85600373165182253</v>
      </c>
      <c r="I122" s="4">
        <f>'1'!I122</f>
        <v>0.51360223899109347</v>
      </c>
      <c r="J122" s="6">
        <f>'1'!J122</f>
        <v>1.4254695463250624</v>
      </c>
      <c r="K122" s="6">
        <f>'1'!K122</f>
        <v>1</v>
      </c>
      <c r="L122" s="6">
        <f>'1'!L122</f>
        <v>0.8782694210174411</v>
      </c>
      <c r="M122" s="6">
        <f>'1'!M122</f>
        <v>0.684802985321458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1.0978367762718013</v>
      </c>
      <c r="S122" s="6">
        <f>'1'!S122</f>
        <v>0.65870206576308088</v>
      </c>
      <c r="T122" s="6">
        <f>'1'!T122</f>
        <v>0.85600373165182253</v>
      </c>
      <c r="U122" s="6">
        <f>'1'!U122</f>
        <v>0.51360223899109347</v>
      </c>
      <c r="V122" s="102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0.63951097550299896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0.79938871937874867</v>
      </c>
      <c r="I123" s="4">
        <f>'1'!I123</f>
        <v>0.47963323162724925</v>
      </c>
      <c r="J123" s="6">
        <f>'1'!J123</f>
        <v>1.4246636737086891</v>
      </c>
      <c r="K123" s="6">
        <f>'1'!K123</f>
        <v>0.99943466163942196</v>
      </c>
      <c r="L123" s="6">
        <f>'1'!L123</f>
        <v>0.82018178399976427</v>
      </c>
      <c r="M123" s="6">
        <f>'1'!M123</f>
        <v>0.63951097550299896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1.0252272299997054</v>
      </c>
      <c r="S123" s="6">
        <f>'1'!S123</f>
        <v>0.61513633799982315</v>
      </c>
      <c r="T123" s="6">
        <f>'1'!T123</f>
        <v>0.79938871937874867</v>
      </c>
      <c r="U123" s="6">
        <f>'1'!U123</f>
        <v>0.47963323162724925</v>
      </c>
      <c r="V123" s="102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0.59698109218234396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0.74622636522792996</v>
      </c>
      <c r="I124" s="4">
        <f>'1'!I124</f>
        <v>0.44773581913675797</v>
      </c>
      <c r="J124" s="6">
        <f>'1'!J124</f>
        <v>1.4217019621886835</v>
      </c>
      <c r="K124" s="6">
        <f>'1'!K124</f>
        <v>0.99735695220842002</v>
      </c>
      <c r="L124" s="6">
        <f>'1'!L124</f>
        <v>0.76563661290586638</v>
      </c>
      <c r="M124" s="6">
        <f>'1'!M124</f>
        <v>0.59698109218234396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0.95704576613233294</v>
      </c>
      <c r="S124" s="6">
        <f>'1'!S124</f>
        <v>0.57422745967939981</v>
      </c>
      <c r="T124" s="6">
        <f>'1'!T124</f>
        <v>0.74622636522792996</v>
      </c>
      <c r="U124" s="6">
        <f>'1'!U124</f>
        <v>0.44773581913675797</v>
      </c>
      <c r="V124" s="102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0.55628273797680206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0.69535342247100251</v>
      </c>
      <c r="I125" s="4">
        <f>'1'!I125</f>
        <v>0.41721205348260154</v>
      </c>
      <c r="J125" s="6">
        <f>'1'!J125</f>
        <v>1.4155442623636103</v>
      </c>
      <c r="K125" s="6">
        <f>'1'!K125</f>
        <v>0.99303718273951203</v>
      </c>
      <c r="L125" s="6">
        <f>'1'!L125</f>
        <v>0.7134404035571511</v>
      </c>
      <c r="M125" s="6">
        <f>'1'!M125</f>
        <v>0.55628273797680206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0.89180050444643888</v>
      </c>
      <c r="S125" s="6">
        <f>'1'!S125</f>
        <v>0.53508030266786333</v>
      </c>
      <c r="T125" s="6">
        <f>'1'!T125</f>
        <v>0.69535342247100251</v>
      </c>
      <c r="U125" s="6">
        <f>'1'!U125</f>
        <v>0.41721205348260154</v>
      </c>
      <c r="V125" s="102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0.51821293418125303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0.64776616772656626</v>
      </c>
      <c r="I126" s="4">
        <f>'1'!I126</f>
        <v>0.3886597006359398</v>
      </c>
      <c r="J126" s="6">
        <f>'1'!J126</f>
        <v>1.4048295273285663</v>
      </c>
      <c r="K126" s="6">
        <f>'1'!K126</f>
        <v>0.98552054721217497</v>
      </c>
      <c r="L126" s="6">
        <f>'1'!L126</f>
        <v>0.66461534692853663</v>
      </c>
      <c r="M126" s="6">
        <f>'1'!M126</f>
        <v>0.51821293418125303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0.83076918366067076</v>
      </c>
      <c r="S126" s="6">
        <f>'1'!S126</f>
        <v>0.4984615101964025</v>
      </c>
      <c r="T126" s="6">
        <f>'1'!T126</f>
        <v>0.64776616772656626</v>
      </c>
      <c r="U126" s="6">
        <f>'1'!U126</f>
        <v>0.3886597006359398</v>
      </c>
      <c r="V126" s="102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0.48126470625310103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0.60158088281637623</v>
      </c>
      <c r="I127" s="4">
        <f>'1'!I127</f>
        <v>0.36094852968982577</v>
      </c>
      <c r="J127" s="6">
        <f>'1'!J127</f>
        <v>1.3940184819249644</v>
      </c>
      <c r="K127" s="6">
        <f>'1'!K127</f>
        <v>0.97793634772403204</v>
      </c>
      <c r="L127" s="6">
        <f>'1'!L127</f>
        <v>0.61722872706027521</v>
      </c>
      <c r="M127" s="6">
        <f>'1'!M127</f>
        <v>0.48126470625310103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0.77153590882534395</v>
      </c>
      <c r="S127" s="6">
        <f>'1'!S127</f>
        <v>0.4629215452952064</v>
      </c>
      <c r="T127" s="6">
        <f>'1'!T127</f>
        <v>0.60158088281637623</v>
      </c>
      <c r="U127" s="6">
        <f>'1'!U127</f>
        <v>0.36094852968982577</v>
      </c>
      <c r="V127" s="102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0.44655510196697101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0.55819387745871374</v>
      </c>
      <c r="I128" s="4">
        <f>'1'!I128</f>
        <v>0.33491632647522829</v>
      </c>
      <c r="J128" s="6">
        <f>'1'!J128</f>
        <v>1.3770719928936077</v>
      </c>
      <c r="K128" s="6">
        <f>'1'!K128</f>
        <v>0.96604799200640501</v>
      </c>
      <c r="L128" s="6">
        <f>'1'!L128</f>
        <v>0.5727131733703128</v>
      </c>
      <c r="M128" s="6">
        <f>'1'!M128</f>
        <v>0.44655510196697101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0.71589146671289106</v>
      </c>
      <c r="S128" s="6">
        <f>'1'!S128</f>
        <v>0.4295348800277346</v>
      </c>
      <c r="T128" s="6">
        <f>'1'!T128</f>
        <v>0.55819387745871374</v>
      </c>
      <c r="U128" s="6">
        <f>'1'!U128</f>
        <v>0.33491632647522829</v>
      </c>
      <c r="V128" s="102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0.41678516672381399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0.52098145840476751</v>
      </c>
      <c r="I129" s="4">
        <f>'1'!I129</f>
        <v>0.31258887504286048</v>
      </c>
      <c r="J129" s="6">
        <f>'1'!J129</f>
        <v>1.358351783282105</v>
      </c>
      <c r="K129" s="6">
        <f>'1'!K129</f>
        <v>0.95291533009878004</v>
      </c>
      <c r="L129" s="6">
        <f>'1'!L129</f>
        <v>0.5345328144201239</v>
      </c>
      <c r="M129" s="6">
        <f>'1'!M129</f>
        <v>0.41678516672381399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0.66816601802515485</v>
      </c>
      <c r="S129" s="6">
        <f>'1'!S129</f>
        <v>0.40089961081509295</v>
      </c>
      <c r="T129" s="6">
        <f>'1'!T129</f>
        <v>0.52098145840476751</v>
      </c>
      <c r="U129" s="6">
        <f>'1'!U129</f>
        <v>0.31258887504286048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0.390418036322493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0.48802254540311624</v>
      </c>
      <c r="I130" s="4">
        <f>'1'!I130</f>
        <v>0.29281352724186976</v>
      </c>
      <c r="J130" s="6">
        <f>'1'!J130</f>
        <v>1.3367265370774</v>
      </c>
      <c r="K130" s="6">
        <f>'1'!K130</f>
        <v>0.93774471753784805</v>
      </c>
      <c r="L130" s="6">
        <f>'1'!L130</f>
        <v>0.50071660034420384</v>
      </c>
      <c r="M130" s="6">
        <f>'1'!M130</f>
        <v>0.390418036322493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0.6258957504302548</v>
      </c>
      <c r="S130" s="6">
        <f>'1'!S130</f>
        <v>0.37553745025815288</v>
      </c>
      <c r="T130" s="6">
        <f>'1'!T130</f>
        <v>0.48802254540311624</v>
      </c>
      <c r="U130" s="6">
        <f>'1'!U130</f>
        <v>0.29281352724186976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0.366322995308279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0.45790374413534873</v>
      </c>
      <c r="I131" s="4">
        <f>'1'!I131</f>
        <v>0.27474224648120926</v>
      </c>
      <c r="J131" s="6">
        <f>'1'!J131</f>
        <v>1.3091535602265192</v>
      </c>
      <c r="K131" s="6">
        <f>'1'!K131</f>
        <v>0.91840163376452899</v>
      </c>
      <c r="L131" s="6">
        <f>'1'!L131</f>
        <v>0.46981437273342402</v>
      </c>
      <c r="M131" s="6">
        <f>'1'!M131</f>
        <v>0.366322995308279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0.58726796591677999</v>
      </c>
      <c r="S131" s="6">
        <f>'1'!S131</f>
        <v>0.352360779550068</v>
      </c>
      <c r="T131" s="6">
        <f>'1'!T131</f>
        <v>0.45790374413534873</v>
      </c>
      <c r="U131" s="6">
        <f>'1'!U131</f>
        <v>0.27474224648120926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0.34605452010634102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0.43256815013292627</v>
      </c>
      <c r="I132" s="4">
        <f>'1'!I132</f>
        <v>0.25954089007975578</v>
      </c>
      <c r="J132" s="6">
        <f>'1'!J132</f>
        <v>1.2820610630712082</v>
      </c>
      <c r="K132" s="6">
        <f>'1'!K132</f>
        <v>0.89939561765905895</v>
      </c>
      <c r="L132" s="6">
        <f>'1'!L132</f>
        <v>0.44381976937731238</v>
      </c>
      <c r="M132" s="6">
        <f>'1'!M132</f>
        <v>0.34605452010634102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0.5547747117216405</v>
      </c>
      <c r="S132" s="6">
        <f>'1'!S132</f>
        <v>0.33286482703298426</v>
      </c>
      <c r="T132" s="6">
        <f>'1'!T132</f>
        <v>0.43256815013292627</v>
      </c>
      <c r="U132" s="6">
        <f>'1'!U132</f>
        <v>0.25954089007975578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0.32768733470654798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0.40960916838318495</v>
      </c>
      <c r="I133" s="4">
        <f>'1'!I133</f>
        <v>0.24576550102991099</v>
      </c>
      <c r="J133" s="6">
        <f>'1'!J133</f>
        <v>1.2526024333137127</v>
      </c>
      <c r="K133" s="6">
        <f>'1'!K133</f>
        <v>0.87872970456856803</v>
      </c>
      <c r="L133" s="6">
        <f>'1'!L133</f>
        <v>0.42026359682467102</v>
      </c>
      <c r="M133" s="6">
        <f>'1'!M133</f>
        <v>0.32768733470654798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0.52532949603083878</v>
      </c>
      <c r="S133" s="6">
        <f>'1'!S133</f>
        <v>0.31519769761850325</v>
      </c>
      <c r="T133" s="6">
        <f>'1'!T133</f>
        <v>0.40960916838318495</v>
      </c>
      <c r="U133" s="6">
        <f>'1'!U133</f>
        <v>0.24576550102991099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0.31252460759059703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0.39065575948824627</v>
      </c>
      <c r="I134" s="4">
        <f>'1'!I134</f>
        <v>0.23439345569294778</v>
      </c>
      <c r="J134" s="6">
        <f>'1'!J134</f>
        <v>1.2238737022177018</v>
      </c>
      <c r="K134" s="6">
        <f>'1'!K134</f>
        <v>0.85857583234444701</v>
      </c>
      <c r="L134" s="6">
        <f>'1'!L134</f>
        <v>0.40081718690734203</v>
      </c>
      <c r="M134" s="6">
        <f>'1'!M134</f>
        <v>0.31252460759059703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0.50102148363417753</v>
      </c>
      <c r="S134" s="6">
        <f>'1'!S134</f>
        <v>0.30061289018050652</v>
      </c>
      <c r="T134" s="6">
        <f>'1'!T134</f>
        <v>0.39065575948824627</v>
      </c>
      <c r="U134" s="6">
        <f>'1'!U134</f>
        <v>0.23439345569294778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0.30107712393131802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0.3763464049141475</v>
      </c>
      <c r="I135" s="4">
        <f>'1'!I135</f>
        <v>0.22580784294848852</v>
      </c>
      <c r="J135" s="6">
        <f>'1'!J135</f>
        <v>1.1919515534455156</v>
      </c>
      <c r="K135" s="6">
        <f>'1'!K135</f>
        <v>0.836181703438303</v>
      </c>
      <c r="L135" s="6">
        <f>'1'!L135</f>
        <v>0.38613562876427682</v>
      </c>
      <c r="M135" s="6">
        <f>'1'!M135</f>
        <v>0.30107712393131802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0.48266953595534601</v>
      </c>
      <c r="S135" s="6">
        <f>'1'!S135</f>
        <v>0.28960172157320763</v>
      </c>
      <c r="T135" s="6">
        <f>'1'!T135</f>
        <v>0.3763464049141475</v>
      </c>
      <c r="U135" s="6">
        <f>'1'!U135</f>
        <v>0.22580784294848852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0.29164704371484101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0.36455880464355128</v>
      </c>
      <c r="I136" s="4">
        <f>'1'!I136</f>
        <v>0.21873528278613075</v>
      </c>
      <c r="J136" s="6">
        <f>'1'!J136</f>
        <v>1.1651139473106762</v>
      </c>
      <c r="K136" s="6">
        <f>'1'!K136</f>
        <v>0.81735449930474002</v>
      </c>
      <c r="L136" s="6">
        <f>'1'!L136</f>
        <v>0.37404141879528041</v>
      </c>
      <c r="M136" s="6">
        <f>'1'!M136</f>
        <v>0.29164704371484101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0.46755177349410049</v>
      </c>
      <c r="S136" s="6">
        <f>'1'!S136</f>
        <v>0.28053106409646034</v>
      </c>
      <c r="T136" s="6">
        <f>'1'!T136</f>
        <v>0.36455880464355128</v>
      </c>
      <c r="U136" s="6">
        <f>'1'!U136</f>
        <v>0.21873528278613075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0.28476883524394098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0.35596104405492623</v>
      </c>
      <c r="I137" s="4">
        <f>'1'!I137</f>
        <v>0.21357662643295572</v>
      </c>
      <c r="J137" s="6">
        <f>'1'!J137</f>
        <v>1.1392560473005779</v>
      </c>
      <c r="K137" s="6">
        <f>'1'!K137</f>
        <v>0.79921458177597804</v>
      </c>
      <c r="L137" s="6">
        <f>'1'!L137</f>
        <v>0.36522002008519894</v>
      </c>
      <c r="M137" s="6">
        <f>'1'!M137</f>
        <v>0.28476883524394098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0.45652502510649867</v>
      </c>
      <c r="S137" s="6">
        <f>'1'!S137</f>
        <v>0.2739150150638992</v>
      </c>
      <c r="T137" s="6">
        <f>'1'!T137</f>
        <v>0.35596104405492623</v>
      </c>
      <c r="U137" s="6">
        <f>'1'!U137</f>
        <v>0.21357662643295572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0.27882989230459498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0.34853736538074376</v>
      </c>
      <c r="I138" s="4">
        <f>'1'!I138</f>
        <v>0.20912241922844624</v>
      </c>
      <c r="J138" s="6">
        <f>'1'!J138</f>
        <v>1.1143363504311483</v>
      </c>
      <c r="K138" s="6">
        <f>'1'!K138</f>
        <v>0.78173283554458795</v>
      </c>
      <c r="L138" s="6">
        <f>'1'!L138</f>
        <v>0.35760324257604931</v>
      </c>
      <c r="M138" s="6">
        <f>'1'!M138</f>
        <v>0.27882989230459498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0.44700405322006165</v>
      </c>
      <c r="S138" s="6">
        <f>'1'!S138</f>
        <v>0.26820243193203697</v>
      </c>
      <c r="T138" s="6">
        <f>'1'!T138</f>
        <v>0.34853736538074376</v>
      </c>
      <c r="U138" s="6">
        <f>'1'!U138</f>
        <v>0.20912241922844624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0.273516842312923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0.34189605289115377</v>
      </c>
      <c r="I139" s="4">
        <f>'1'!I139</f>
        <v>0.20513763173469224</v>
      </c>
      <c r="J139" s="6">
        <f>'1'!J139</f>
        <v>1.0907626288601266</v>
      </c>
      <c r="K139" s="6">
        <f>'1'!K139</f>
        <v>0.76519532225165499</v>
      </c>
      <c r="L139" s="6">
        <f>'1'!L139</f>
        <v>0.35078918153945493</v>
      </c>
      <c r="M139" s="6">
        <f>'1'!M139</f>
        <v>0.273516842312923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0.43848647692431864</v>
      </c>
      <c r="S139" s="6">
        <f>'1'!S139</f>
        <v>0.26309188615459123</v>
      </c>
      <c r="T139" s="6">
        <f>'1'!T139</f>
        <v>0.34189605289115377</v>
      </c>
      <c r="U139" s="6">
        <f>'1'!U139</f>
        <v>0.20513763173469224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0.26887798118796902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0.33609747648496124</v>
      </c>
      <c r="I140" s="4">
        <f>'1'!I140</f>
        <v>0.20165848589097676</v>
      </c>
      <c r="J140" s="6">
        <f>'1'!J140</f>
        <v>1.0691587004887229</v>
      </c>
      <c r="K140" s="6">
        <f>'1'!K140</f>
        <v>0.75003966464599103</v>
      </c>
      <c r="L140" s="6">
        <f>'1'!L140</f>
        <v>0.34483977716809228</v>
      </c>
      <c r="M140" s="6">
        <f>'1'!M140</f>
        <v>0.26887798118796902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0.43104972146011533</v>
      </c>
      <c r="S140" s="6">
        <f>'1'!S140</f>
        <v>0.25862983287606922</v>
      </c>
      <c r="T140" s="6">
        <f>'1'!T140</f>
        <v>0.33609747648496124</v>
      </c>
      <c r="U140" s="6">
        <f>'1'!U140</f>
        <v>0.20165848589097676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0.26456301906617102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0.33070377383271377</v>
      </c>
      <c r="I141" s="4">
        <f>'1'!I141</f>
        <v>0.19842226429962828</v>
      </c>
      <c r="J141" s="6">
        <f>'1'!J141</f>
        <v>1.0531156324420887</v>
      </c>
      <c r="K141" s="6">
        <f>'1'!K141</f>
        <v>0.73878507973536001</v>
      </c>
      <c r="L141" s="6">
        <f>'1'!L141</f>
        <v>0.33930577780527588</v>
      </c>
      <c r="M141" s="6">
        <f>'1'!M141</f>
        <v>0.26456301906617102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0.42413222225659486</v>
      </c>
      <c r="S141" s="6">
        <f>'1'!S141</f>
        <v>0.25447933335395689</v>
      </c>
      <c r="T141" s="6">
        <f>'1'!T141</f>
        <v>0.33070377383271377</v>
      </c>
      <c r="U141" s="6">
        <f>'1'!U141</f>
        <v>0.19842226429962828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0.26158703571176101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0.32698379463970129</v>
      </c>
      <c r="I142" s="4">
        <f>'1'!I142</f>
        <v>0.19619027678382076</v>
      </c>
      <c r="J142" s="6">
        <f>'1'!J142</f>
        <v>1.039752714373537</v>
      </c>
      <c r="K142" s="6">
        <f>'1'!K142</f>
        <v>0.72941068229347705</v>
      </c>
      <c r="L142" s="6">
        <f>'1'!L142</f>
        <v>0.33548903746731096</v>
      </c>
      <c r="M142" s="6">
        <f>'1'!M142</f>
        <v>0.26158703571176101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0.4193612968341387</v>
      </c>
      <c r="S142" s="6">
        <f>'1'!S142</f>
        <v>0.25161677810048322</v>
      </c>
      <c r="T142" s="6">
        <f>'1'!T142</f>
        <v>0.32698379463970129</v>
      </c>
      <c r="U142" s="6">
        <f>'1'!U142</f>
        <v>0.19619027678382076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0.25943343986807399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0.32429179983509249</v>
      </c>
      <c r="I143" s="4">
        <f>'1'!I143</f>
        <v>0.19457507990105549</v>
      </c>
      <c r="J143" s="6">
        <f>'1'!J143</f>
        <v>1.0284239647276991</v>
      </c>
      <c r="K143" s="6">
        <f>'1'!K143</f>
        <v>0.72146330125328295</v>
      </c>
      <c r="L143" s="6">
        <f>'1'!L143</f>
        <v>0.33272702063139908</v>
      </c>
      <c r="M143" s="6">
        <f>'1'!M143</f>
        <v>0.25943343986807399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0.41590877578924884</v>
      </c>
      <c r="S143" s="6">
        <f>'1'!S143</f>
        <v>0.24954526547354933</v>
      </c>
      <c r="T143" s="6">
        <f>'1'!T143</f>
        <v>0.32429179983509249</v>
      </c>
      <c r="U143" s="6">
        <f>'1'!U143</f>
        <v>0.19457507990105549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0.25800322296876999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0.32250402871096251</v>
      </c>
      <c r="I144" s="4">
        <f>'1'!I144</f>
        <v>0.19350241722657749</v>
      </c>
      <c r="J144" s="6">
        <f>'1'!J144</f>
        <v>1.0174094786137351</v>
      </c>
      <c r="K144" s="6">
        <f>'1'!K144</f>
        <v>0.71373638338095102</v>
      </c>
      <c r="L144" s="6">
        <f>'1'!L144</f>
        <v>0.33089274742435187</v>
      </c>
      <c r="M144" s="6">
        <f>'1'!M144</f>
        <v>0.25800322296876999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0.41361593428043986</v>
      </c>
      <c r="S144" s="6">
        <f>'1'!S144</f>
        <v>0.24816956056826389</v>
      </c>
      <c r="T144" s="6">
        <f>'1'!T144</f>
        <v>0.32250402871096251</v>
      </c>
      <c r="U144" s="6">
        <f>'1'!U144</f>
        <v>0.19350241722657749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0.25577369799823801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0.31971712249779749</v>
      </c>
      <c r="I145" s="4">
        <f>'1'!I145</f>
        <v>0.19183027349867851</v>
      </c>
      <c r="J145" s="6">
        <f>'1'!J145</f>
        <v>1.0070872074404658</v>
      </c>
      <c r="K145" s="6">
        <f>'1'!K145</f>
        <v>0.70649507036947301</v>
      </c>
      <c r="L145" s="6">
        <f>'1'!L145</f>
        <v>0.32803335041968806</v>
      </c>
      <c r="M145" s="6">
        <f>'1'!M145</f>
        <v>0.25577369799823801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0.41004168802461005</v>
      </c>
      <c r="S145" s="6">
        <f>'1'!S145</f>
        <v>0.24602501281476605</v>
      </c>
      <c r="T145" s="6">
        <f>'1'!T145</f>
        <v>0.31971712249779749</v>
      </c>
      <c r="U145" s="6">
        <f>'1'!U145</f>
        <v>0.19183027349867851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0.25475856843843198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0.31844821054803996</v>
      </c>
      <c r="I146" s="4">
        <f>'1'!I146</f>
        <v>0.191068926328824</v>
      </c>
      <c r="J146" s="6">
        <f>'1'!J146</f>
        <v>0.99910131955776138</v>
      </c>
      <c r="K146" s="6">
        <f>'1'!K146</f>
        <v>0.70089278450984704</v>
      </c>
      <c r="L146" s="6">
        <f>'1'!L146</f>
        <v>0.32673143253986159</v>
      </c>
      <c r="M146" s="6">
        <f>'1'!M146</f>
        <v>0.25475856843843198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0.40841429067482699</v>
      </c>
      <c r="S146" s="6">
        <f>'1'!S146</f>
        <v>0.24504857440489619</v>
      </c>
      <c r="T146" s="6">
        <f>'1'!T146</f>
        <v>0.31844821054803996</v>
      </c>
      <c r="U146" s="6">
        <f>'1'!U146</f>
        <v>0.191068926328824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0.25387754728071299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0.31734693410089121</v>
      </c>
      <c r="I147" s="4">
        <f>'1'!I147</f>
        <v>0.19040816046053474</v>
      </c>
      <c r="J147" s="6">
        <f>'1'!J147</f>
        <v>0.99098782550688735</v>
      </c>
      <c r="K147" s="6">
        <f>'1'!K147</f>
        <v>0.69520097995899499</v>
      </c>
      <c r="L147" s="6">
        <f>'1'!L147</f>
        <v>0.32560151056422831</v>
      </c>
      <c r="M147" s="6">
        <f>'1'!M147</f>
        <v>0.25387754728071299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0.40700188820528538</v>
      </c>
      <c r="S147" s="6">
        <f>'1'!S147</f>
        <v>0.24420113292317125</v>
      </c>
      <c r="T147" s="6">
        <f>'1'!T147</f>
        <v>0.31734693410089121</v>
      </c>
      <c r="U147" s="6">
        <f>'1'!U147</f>
        <v>0.19040816046053474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0.25254621589569098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0.31568276986961374</v>
      </c>
      <c r="I148" s="4">
        <f>'1'!I148</f>
        <v>0.18940966192176822</v>
      </c>
      <c r="J148" s="6">
        <f>'1'!J148</f>
        <v>0.98464302480163668</v>
      </c>
      <c r="K148" s="6">
        <f>'1'!K148</f>
        <v>0.69074995487634205</v>
      </c>
      <c r="L148" s="6">
        <f>'1'!L148</f>
        <v>0.3238940594143816</v>
      </c>
      <c r="M148" s="6">
        <f>'1'!M148</f>
        <v>0.25254621589569098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0.40486757426797698</v>
      </c>
      <c r="S148" s="6">
        <f>'1'!S148</f>
        <v>0.24292054456078621</v>
      </c>
      <c r="T148" s="6">
        <f>'1'!T148</f>
        <v>0.31568276986961374</v>
      </c>
      <c r="U148" s="6">
        <f>'1'!U148</f>
        <v>0.18940966192176822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0.25051813330720801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0.31314766663401</v>
      </c>
      <c r="I149" s="4">
        <f>'1'!I149</f>
        <v>0.18788859998040602</v>
      </c>
      <c r="J149" s="6">
        <f>'1'!J149</f>
        <v>0.98095658241046113</v>
      </c>
      <c r="K149" s="6">
        <f>'1'!K149</f>
        <v>0.688163829903922</v>
      </c>
      <c r="L149" s="6">
        <f>'1'!L149</f>
        <v>0.32129301508638941</v>
      </c>
      <c r="M149" s="6">
        <f>'1'!M149</f>
        <v>0.25051813330720801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0.40161626885798674</v>
      </c>
      <c r="S149" s="6">
        <f>'1'!S149</f>
        <v>0.24096976131479206</v>
      </c>
      <c r="T149" s="6">
        <f>'1'!T149</f>
        <v>0.31314766663401</v>
      </c>
      <c r="U149" s="6">
        <f>'1'!U149</f>
        <v>0.18788859998040602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0.24941126892820001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0.31176408616025003</v>
      </c>
      <c r="I150" s="4">
        <f>'1'!I150</f>
        <v>0.18705845169615001</v>
      </c>
      <c r="J150" s="6">
        <f>'1'!J150</f>
        <v>0.97466045249086164</v>
      </c>
      <c r="K150" s="6">
        <f>'1'!K150</f>
        <v>0.68374694850801199</v>
      </c>
      <c r="L150" s="6">
        <f>'1'!L150</f>
        <v>0.31987344601596562</v>
      </c>
      <c r="M150" s="6">
        <f>'1'!M150</f>
        <v>0.24941126892820001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0.39984180751995702</v>
      </c>
      <c r="S150" s="6">
        <f>'1'!S150</f>
        <v>0.23990508451197423</v>
      </c>
      <c r="T150" s="6">
        <f>'1'!T150</f>
        <v>0.31176408616025003</v>
      </c>
      <c r="U150" s="6">
        <f>'1'!U150</f>
        <v>0.18705845169615001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0.24868918335146201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0.31086147918932749</v>
      </c>
      <c r="I151" s="4">
        <f>'1'!I151</f>
        <v>0.18651688751359652</v>
      </c>
      <c r="J151" s="6">
        <f>'1'!J151</f>
        <v>0.96619044727919678</v>
      </c>
      <c r="K151" s="6">
        <f>'1'!K151</f>
        <v>0.67780504309621203</v>
      </c>
      <c r="L151" s="6">
        <f>'1'!L151</f>
        <v>0.31894736114922251</v>
      </c>
      <c r="M151" s="6">
        <f>'1'!M151</f>
        <v>0.24868918335146201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0.39868420143652816</v>
      </c>
      <c r="S151" s="6">
        <f>'1'!S151</f>
        <v>0.23921052086191688</v>
      </c>
      <c r="T151" s="6">
        <f>'1'!T151</f>
        <v>0.31086147918932749</v>
      </c>
      <c r="U151" s="6">
        <f>'1'!U151</f>
        <v>0.18651688751359652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0.2475137356049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0.30939216950612503</v>
      </c>
      <c r="I152" s="4">
        <f>'1'!I152</f>
        <v>0.18563530170367501</v>
      </c>
      <c r="J152" s="6">
        <f>'1'!J152</f>
        <v>0.96135199200578492</v>
      </c>
      <c r="K152" s="6">
        <f>'1'!K152</f>
        <v>0.67441075432597097</v>
      </c>
      <c r="L152" s="6">
        <f>'1'!L152</f>
        <v>0.31743983294923273</v>
      </c>
      <c r="M152" s="6">
        <f>'1'!M152</f>
        <v>0.2475137356049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0.39679979118654091</v>
      </c>
      <c r="S152" s="6">
        <f>'1'!S152</f>
        <v>0.23807987471192454</v>
      </c>
      <c r="T152" s="6">
        <f>'1'!T152</f>
        <v>0.30939216950612503</v>
      </c>
      <c r="U152" s="6">
        <f>'1'!U152</f>
        <v>0.18563530170367501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0.247901106454125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0.30987638306765625</v>
      </c>
      <c r="I153" s="4">
        <f>'1'!I153</f>
        <v>0.18592582984059375</v>
      </c>
      <c r="J153" s="6">
        <f>'1'!J153</f>
        <v>0.95633001618530167</v>
      </c>
      <c r="K153" s="6">
        <f>'1'!K153</f>
        <v>0.67088772162882904</v>
      </c>
      <c r="L153" s="6">
        <f>'1'!L153</f>
        <v>0.31793664148944106</v>
      </c>
      <c r="M153" s="6">
        <f>'1'!M153</f>
        <v>0.247901106454125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0.39742080186180134</v>
      </c>
      <c r="S153" s="6">
        <f>'1'!S153</f>
        <v>0.23845248111708078</v>
      </c>
      <c r="T153" s="6">
        <f>'1'!T153</f>
        <v>0.30987638306765625</v>
      </c>
      <c r="U153" s="6">
        <f>'1'!U153</f>
        <v>0.18592582984059375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0.247247403545925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0.30905925443240623</v>
      </c>
      <c r="I154" s="4">
        <f>'1'!I154</f>
        <v>0.18543555265944375</v>
      </c>
      <c r="J154" s="6">
        <f>'1'!J154</f>
        <v>0.94966717457009231</v>
      </c>
      <c r="K154" s="6">
        <f>'1'!K154</f>
        <v>0.66621358345984005</v>
      </c>
      <c r="L154" s="6">
        <f>'1'!L154</f>
        <v>0.31709825835296468</v>
      </c>
      <c r="M154" s="6">
        <f>'1'!M154</f>
        <v>0.247247403545925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0.39637282294120585</v>
      </c>
      <c r="S154" s="6">
        <f>'1'!S154</f>
        <v>0.23782369376472351</v>
      </c>
      <c r="T154" s="6">
        <f>'1'!T154</f>
        <v>0.30905925443240623</v>
      </c>
      <c r="U154" s="6">
        <f>'1'!U154</f>
        <v>0.18543555265944375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0.245529875703377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0.30691234462922123</v>
      </c>
      <c r="I155" s="4">
        <f>'1'!I155</f>
        <v>0.18414740677753275</v>
      </c>
      <c r="J155" s="6">
        <f>'1'!J155</f>
        <v>0.94433024396911158</v>
      </c>
      <c r="K155" s="6">
        <f>'1'!K155</f>
        <v>0.66246960266786903</v>
      </c>
      <c r="L155" s="6">
        <f>'1'!L155</f>
        <v>0.31489550483671375</v>
      </c>
      <c r="M155" s="6">
        <f>'1'!M155</f>
        <v>0.245529875703377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0.39361938104589217</v>
      </c>
      <c r="S155" s="6">
        <f>'1'!S155</f>
        <v>0.23617162862753532</v>
      </c>
      <c r="T155" s="6">
        <f>'1'!T155</f>
        <v>0.30691234462922123</v>
      </c>
      <c r="U155" s="6">
        <f>'1'!U155</f>
        <v>0.18414740677753275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0.24458349397218401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0.30572936746523</v>
      </c>
      <c r="I156" s="4">
        <f>'1'!I156</f>
        <v>0.183437620479138</v>
      </c>
      <c r="J156" s="6">
        <f>'1'!J156</f>
        <v>0.93603555012181971</v>
      </c>
      <c r="K156" s="6">
        <f>'1'!K156</f>
        <v>0.65665068225060996</v>
      </c>
      <c r="L156" s="6">
        <f>'1'!L156</f>
        <v>0.31368175701006518</v>
      </c>
      <c r="M156" s="6">
        <f>'1'!M156</f>
        <v>0.24458349397218401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0.39210219626258147</v>
      </c>
      <c r="S156" s="6">
        <f>'1'!S156</f>
        <v>0.23526131775754888</v>
      </c>
      <c r="T156" s="6">
        <f>'1'!T156</f>
        <v>0.30572936746523</v>
      </c>
      <c r="U156" s="6">
        <f>'1'!U156</f>
        <v>0.183437620479138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0.245382941521507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0.30672867690188377</v>
      </c>
      <c r="I157" s="4">
        <f>'1'!I157</f>
        <v>0.18403720614113026</v>
      </c>
      <c r="J157" s="6">
        <f>'1'!J157</f>
        <v>0.92793073377972313</v>
      </c>
      <c r="K157" s="6">
        <f>'1'!K157</f>
        <v>0.65096496531404602</v>
      </c>
      <c r="L157" s="6">
        <f>'1'!L157</f>
        <v>0.31470705969029245</v>
      </c>
      <c r="M157" s="6">
        <f>'1'!M157</f>
        <v>0.245382941521507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0.39338382461286558</v>
      </c>
      <c r="S157" s="6">
        <f>'1'!S157</f>
        <v>0.23603029476771933</v>
      </c>
      <c r="T157" s="6">
        <f>'1'!T157</f>
        <v>0.30672867690188377</v>
      </c>
      <c r="U157" s="6">
        <f>'1'!U157</f>
        <v>0.18403720614113026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0.24520745023428001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0.30650931279284999</v>
      </c>
      <c r="I158" s="4">
        <f>'1'!I158</f>
        <v>0.18390558767571</v>
      </c>
      <c r="J158" s="6">
        <f>'1'!J158</f>
        <v>0.91951071864217038</v>
      </c>
      <c r="K158" s="6">
        <f>'1'!K158</f>
        <v>0.64505812910049098</v>
      </c>
      <c r="L158" s="6">
        <f>'1'!L158</f>
        <v>0.31448198965623864</v>
      </c>
      <c r="M158" s="6">
        <f>'1'!M158</f>
        <v>0.24520745023428001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0.39310248707029827</v>
      </c>
      <c r="S158" s="6">
        <f>'1'!S158</f>
        <v>0.23586149224217898</v>
      </c>
      <c r="T158" s="6">
        <f>'1'!T158</f>
        <v>0.30650931279284999</v>
      </c>
      <c r="U158" s="6">
        <f>'1'!U158</f>
        <v>0.18390558767571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0.24472898889332401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0.30591123611665499</v>
      </c>
      <c r="I159" s="4">
        <f>'1'!I159</f>
        <v>0.18354674166999302</v>
      </c>
      <c r="J159" s="6">
        <f>'1'!J159</f>
        <v>0.91016023214746378</v>
      </c>
      <c r="K159" s="6">
        <f>'1'!K159</f>
        <v>0.63849854561530694</v>
      </c>
      <c r="L159" s="6">
        <f>'1'!L159</f>
        <v>0.31386835628443988</v>
      </c>
      <c r="M159" s="6">
        <f>'1'!M159</f>
        <v>0.24472898889332401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0.39233544535554987</v>
      </c>
      <c r="S159" s="6">
        <f>'1'!S159</f>
        <v>0.23540126721332991</v>
      </c>
      <c r="T159" s="6">
        <f>'1'!T159</f>
        <v>0.30591123611665499</v>
      </c>
      <c r="U159" s="6">
        <f>'1'!U159</f>
        <v>0.18354674166999302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0.24337659491064401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0.30422074363830498</v>
      </c>
      <c r="I160" s="4">
        <f>'1'!I160</f>
        <v>0.182532446182983</v>
      </c>
      <c r="J160" s="6">
        <f>'1'!J160</f>
        <v>0.90099519375468062</v>
      </c>
      <c r="K160" s="6">
        <f>'1'!K160</f>
        <v>0.63206905828152904</v>
      </c>
      <c r="L160" s="6">
        <f>'1'!L160</f>
        <v>0.31213389205806347</v>
      </c>
      <c r="M160" s="6">
        <f>'1'!M160</f>
        <v>0.24337659491064401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0.39016736507257932</v>
      </c>
      <c r="S160" s="6">
        <f>'1'!S160</f>
        <v>0.23410041904354761</v>
      </c>
      <c r="T160" s="6">
        <f>'1'!T160</f>
        <v>0.30422074363830498</v>
      </c>
      <c r="U160" s="6">
        <f>'1'!U160</f>
        <v>0.182532446182983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0.24238161424483801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0.30297701780604752</v>
      </c>
      <c r="I161" s="4">
        <f>'1'!I161</f>
        <v>0.18178621068362849</v>
      </c>
      <c r="J161" s="6">
        <f>'1'!J161</f>
        <v>0.89024098295459286</v>
      </c>
      <c r="K161" s="6">
        <f>'1'!K161</f>
        <v>0.62452472958800298</v>
      </c>
      <c r="L161" s="6">
        <f>'1'!L161</f>
        <v>0.31085781541702667</v>
      </c>
      <c r="M161" s="6">
        <f>'1'!M161</f>
        <v>0.24238161424483801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0.38857226927128335</v>
      </c>
      <c r="S161" s="6">
        <f>'1'!S161</f>
        <v>0.23314336156276999</v>
      </c>
      <c r="T161" s="6">
        <f>'1'!T161</f>
        <v>0.30297701780604752</v>
      </c>
      <c r="U161" s="6">
        <f>'1'!U161</f>
        <v>0.18178621068362849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0.24063876350963601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0.300798454387045</v>
      </c>
      <c r="I162" s="4">
        <f>'1'!I162</f>
        <v>0.18047907263222701</v>
      </c>
      <c r="J162" s="6">
        <f>'1'!J162</f>
        <v>0.88018262796576541</v>
      </c>
      <c r="K162" s="6">
        <f>'1'!K162</f>
        <v>0.61746855991060901</v>
      </c>
      <c r="L162" s="6">
        <f>'1'!L162</f>
        <v>0.3086225849362379</v>
      </c>
      <c r="M162" s="6">
        <f>'1'!M162</f>
        <v>0.24063876350963601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0.38577823117029736</v>
      </c>
      <c r="S162" s="6">
        <f>'1'!S162</f>
        <v>0.23146693870217844</v>
      </c>
      <c r="T162" s="6">
        <f>'1'!T162</f>
        <v>0.300798454387045</v>
      </c>
      <c r="U162" s="6">
        <f>'1'!U162</f>
        <v>0.18047907263222701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0.239070415504337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0.29883801938042126</v>
      </c>
      <c r="I163" s="4">
        <f>'1'!I163</f>
        <v>0.17930281162825273</v>
      </c>
      <c r="J163" s="6">
        <f>'1'!J163</f>
        <v>0.87098868144461095</v>
      </c>
      <c r="K163" s="6">
        <f>'1'!K163</f>
        <v>0.611018792853251</v>
      </c>
      <c r="L163" s="6">
        <f>'1'!L163</f>
        <v>0.30661115665088773</v>
      </c>
      <c r="M163" s="6">
        <f>'1'!M163</f>
        <v>0.239070415504337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0.38326394581360967</v>
      </c>
      <c r="S163" s="6">
        <f>'1'!S163</f>
        <v>0.22995836748816578</v>
      </c>
      <c r="T163" s="6">
        <f>'1'!T163</f>
        <v>0.29883801938042126</v>
      </c>
      <c r="U163" s="6">
        <f>'1'!U163</f>
        <v>0.17930281162825273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0.23875824483585001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0.29844780604481252</v>
      </c>
      <c r="I164" s="4">
        <f>'1'!I164</f>
        <v>0.17906868362688749</v>
      </c>
      <c r="J164" s="6">
        <f>'1'!J164</f>
        <v>0.8605216112534545</v>
      </c>
      <c r="K164" s="6">
        <f>'1'!K164</f>
        <v>0.60367589996708504</v>
      </c>
      <c r="L164" s="6">
        <f>'1'!L164</f>
        <v>0.30621079339583851</v>
      </c>
      <c r="M164" s="6">
        <f>'1'!M164</f>
        <v>0.23875824483585001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0.38276349174479812</v>
      </c>
      <c r="S164" s="6">
        <f>'1'!S164</f>
        <v>0.2296580950468789</v>
      </c>
      <c r="T164" s="6">
        <f>'1'!T164</f>
        <v>0.29844780604481252</v>
      </c>
      <c r="U164" s="6">
        <f>'1'!U164</f>
        <v>0.17906868362688749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0.23838666593630201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0.2979833324203775</v>
      </c>
      <c r="I165" s="4">
        <f>'1'!I165</f>
        <v>0.17878999945222651</v>
      </c>
      <c r="J165" s="6">
        <f>'1'!J165</f>
        <v>0.84904319281534379</v>
      </c>
      <c r="K165" s="6">
        <f>'1'!K165</f>
        <v>0.59562352279234798</v>
      </c>
      <c r="L165" s="6">
        <f>'1'!L165</f>
        <v>0.30573423825229584</v>
      </c>
      <c r="M165" s="6">
        <f>'1'!M165</f>
        <v>0.23838666593630201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0.3821677978153698</v>
      </c>
      <c r="S165" s="6">
        <f>'1'!S165</f>
        <v>0.22930067868922188</v>
      </c>
      <c r="T165" s="6">
        <f>'1'!T165</f>
        <v>0.2979833324203775</v>
      </c>
      <c r="U165" s="6">
        <f>'1'!U165</f>
        <v>0.17878999945222651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0.23936143413095701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0.29920179266369629</v>
      </c>
      <c r="I166" s="4">
        <f>'1'!I166</f>
        <v>0.17952107559821776</v>
      </c>
      <c r="J166" s="6">
        <f>'1'!J166</f>
        <v>0.8403741387758924</v>
      </c>
      <c r="K166" s="6">
        <f>'1'!K166</f>
        <v>0.58954198000400804</v>
      </c>
      <c r="L166" s="6">
        <f>'1'!L166</f>
        <v>0.30698439211595635</v>
      </c>
      <c r="M166" s="6">
        <f>'1'!M166</f>
        <v>0.23936143413095701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0.38373049014494542</v>
      </c>
      <c r="S166" s="6">
        <f>'1'!S166</f>
        <v>0.23023829408696728</v>
      </c>
      <c r="T166" s="6">
        <f>'1'!T166</f>
        <v>0.29920179266369629</v>
      </c>
      <c r="U166" s="6">
        <f>'1'!U166</f>
        <v>0.17952107559821776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0.23891945141630799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0.29864931427038499</v>
      </c>
      <c r="I167" s="4">
        <f>'1'!I167</f>
        <v>0.17918958856223099</v>
      </c>
      <c r="J167" s="6">
        <f>'1'!J167</f>
        <v>0.83465768760912984</v>
      </c>
      <c r="K167" s="6">
        <f>'1'!K167</f>
        <v>0.58553175671898605</v>
      </c>
      <c r="L167" s="6">
        <f>'1'!L167</f>
        <v>0.30641754309336877</v>
      </c>
      <c r="M167" s="6">
        <f>'1'!M167</f>
        <v>0.23891945141630799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0.38302192886671094</v>
      </c>
      <c r="S167" s="6">
        <f>'1'!S167</f>
        <v>0.22981315732002658</v>
      </c>
      <c r="T167" s="6">
        <f>'1'!T167</f>
        <v>0.29864931427038499</v>
      </c>
      <c r="U167" s="6">
        <f>'1'!U167</f>
        <v>0.17918958856223099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0.238646381605568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0.29830797700695999</v>
      </c>
      <c r="I168" s="4">
        <f>'1'!I168</f>
        <v>0.17898478620417602</v>
      </c>
      <c r="J168" s="6">
        <f>'1'!J168</f>
        <v>0.82359368743758121</v>
      </c>
      <c r="K168" s="6">
        <f>'1'!K168</f>
        <v>0.57777010358506098</v>
      </c>
      <c r="L168" s="6">
        <f>'1'!L168</f>
        <v>0.30606732723608338</v>
      </c>
      <c r="M168" s="6">
        <f>'1'!M168</f>
        <v>0.238646381605568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0.38258415904510423</v>
      </c>
      <c r="S168" s="6">
        <f>'1'!S168</f>
        <v>0.22955049542706252</v>
      </c>
      <c r="T168" s="6">
        <f>'1'!T168</f>
        <v>0.29830797700695999</v>
      </c>
      <c r="U168" s="6">
        <f>'1'!U168</f>
        <v>0.17898478620417602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0.24046307249409199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0.30057884061761497</v>
      </c>
      <c r="I169" s="4">
        <f>'1'!I169</f>
        <v>0.18034730437056901</v>
      </c>
      <c r="J169" s="6">
        <f>'1'!J169</f>
        <v>0.81431984752208586</v>
      </c>
      <c r="K169" s="6">
        <f>'1'!K169</f>
        <v>0.57126428945567198</v>
      </c>
      <c r="L169" s="6">
        <f>'1'!L169</f>
        <v>0.30839725874781981</v>
      </c>
      <c r="M169" s="6">
        <f>'1'!M169</f>
        <v>0.24046307249409199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0.38549657343477478</v>
      </c>
      <c r="S169" s="6">
        <f>'1'!S169</f>
        <v>0.23129794406086485</v>
      </c>
      <c r="T169" s="6">
        <f>'1'!T169</f>
        <v>0.30057884061761497</v>
      </c>
      <c r="U169" s="6">
        <f>'1'!U169</f>
        <v>0.18034730437056901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0.23930824237734499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0.29913530297168123</v>
      </c>
      <c r="I170" s="4">
        <f>'1'!I170</f>
        <v>0.17948118178300876</v>
      </c>
      <c r="J170" s="6">
        <f>'1'!J170</f>
        <v>0.80410764701531789</v>
      </c>
      <c r="K170" s="6">
        <f>'1'!K170</f>
        <v>0.56410019357365504</v>
      </c>
      <c r="L170" s="6">
        <f>'1'!L170</f>
        <v>0.30691617294686818</v>
      </c>
      <c r="M170" s="6">
        <f>'1'!M170</f>
        <v>0.23930824237734499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0.38364521618358521</v>
      </c>
      <c r="S170" s="6">
        <f>'1'!S170</f>
        <v>0.23018712971015115</v>
      </c>
      <c r="T170" s="6">
        <f>'1'!T170</f>
        <v>0.29913530297168123</v>
      </c>
      <c r="U170" s="6">
        <f>'1'!U170</f>
        <v>0.17948118178300876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0.23876890006673501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0.29846112508341877</v>
      </c>
      <c r="I171" s="4">
        <f>'1'!I171</f>
        <v>0.17907667505005126</v>
      </c>
      <c r="J171" s="6">
        <f>'1'!J171</f>
        <v>0.7889659061102765</v>
      </c>
      <c r="K171" s="6">
        <f>'1'!K171</f>
        <v>0.55347791059042495</v>
      </c>
      <c r="L171" s="6">
        <f>'1'!L171</f>
        <v>0.30622445887870114</v>
      </c>
      <c r="M171" s="6">
        <f>'1'!M171</f>
        <v>0.23876890006673501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0.38278057359837642</v>
      </c>
      <c r="S171" s="6">
        <f>'1'!S171</f>
        <v>0.22966834415902587</v>
      </c>
      <c r="T171" s="6">
        <f>'1'!T171</f>
        <v>0.29846112508341877</v>
      </c>
      <c r="U171" s="6">
        <f>'1'!U171</f>
        <v>0.17907667505005126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0.23961312261752599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0.29951640327190748</v>
      </c>
      <c r="I172" s="4">
        <f>'1'!I172</f>
        <v>0.17970984196314449</v>
      </c>
      <c r="J172" s="6">
        <f>'1'!J172</f>
        <v>0.77589065614193675</v>
      </c>
      <c r="K172" s="6">
        <f>'1'!K172</f>
        <v>0.54430531900328905</v>
      </c>
      <c r="L172" s="6">
        <f>'1'!L172</f>
        <v>0.30730718612549462</v>
      </c>
      <c r="M172" s="6">
        <f>'1'!M172</f>
        <v>0.23961312261752599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0.38413398265686827</v>
      </c>
      <c r="S172" s="6">
        <f>'1'!S172</f>
        <v>0.23048038959412098</v>
      </c>
      <c r="T172" s="6">
        <f>'1'!T172</f>
        <v>0.29951640327190748</v>
      </c>
      <c r="U172" s="6">
        <f>'1'!U172</f>
        <v>0.17970984196314449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0.23802596412929899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0.29753245516162374</v>
      </c>
      <c r="I173" s="4">
        <f>'1'!I173</f>
        <v>0.17851947309697425</v>
      </c>
      <c r="J173" s="6">
        <f>'1'!J173</f>
        <v>0.76146889339159651</v>
      </c>
      <c r="K173" s="6">
        <f>'1'!K173</f>
        <v>0.53418811742047001</v>
      </c>
      <c r="L173" s="6">
        <f>'1'!L173</f>
        <v>0.30527163313230243</v>
      </c>
      <c r="M173" s="6">
        <f>'1'!M173</f>
        <v>0.23802596412929899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0.38158954141537804</v>
      </c>
      <c r="S173" s="6">
        <f>'1'!S173</f>
        <v>0.22895372484922683</v>
      </c>
      <c r="T173" s="6">
        <f>'1'!T173</f>
        <v>0.29753245516162374</v>
      </c>
      <c r="U173" s="6">
        <f>'1'!U173</f>
        <v>0.17851947309697425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0.23652909361490601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0.29566136701863249</v>
      </c>
      <c r="I174" s="4">
        <f>'1'!I174</f>
        <v>0.1773968202111795</v>
      </c>
      <c r="J174" s="6">
        <f>'1'!J174</f>
        <v>0.74899202519079677</v>
      </c>
      <c r="K174" s="6">
        <f>'1'!K174</f>
        <v>0.52543530454350196</v>
      </c>
      <c r="L174" s="6">
        <f>'1'!L174</f>
        <v>0.30335187573025651</v>
      </c>
      <c r="M174" s="6">
        <f>'1'!M174</f>
        <v>0.23652909361490601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0.37918984466282063</v>
      </c>
      <c r="S174" s="6">
        <f>'1'!S174</f>
        <v>0.2275139067976924</v>
      </c>
      <c r="T174" s="6">
        <f>'1'!T174</f>
        <v>0.29566136701863249</v>
      </c>
      <c r="U174" s="6">
        <f>'1'!U174</f>
        <v>0.1773968202111795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0.23624147710194099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0.29530184637742624</v>
      </c>
      <c r="I175" s="4">
        <f>'1'!I175</f>
        <v>0.17718110782645574</v>
      </c>
      <c r="J175" s="6">
        <f>'1'!J175</f>
        <v>0.73625997996785286</v>
      </c>
      <c r="K175" s="6">
        <f>'1'!K175</f>
        <v>0.51650347905781002</v>
      </c>
      <c r="L175" s="6">
        <f>'1'!L175</f>
        <v>0.30298300352360535</v>
      </c>
      <c r="M175" s="6">
        <f>'1'!M175</f>
        <v>0.23624147710194099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0.37872875440450671</v>
      </c>
      <c r="S175" s="6">
        <f>'1'!S175</f>
        <v>0.227237252642704</v>
      </c>
      <c r="T175" s="6">
        <f>'1'!T175</f>
        <v>0.29530184637742624</v>
      </c>
      <c r="U175" s="6">
        <f>'1'!U175</f>
        <v>0.17718110782645574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0.23646075332021199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0.29557594165026502</v>
      </c>
      <c r="I176" s="4">
        <f>'1'!I176</f>
        <v>0.17734556499015899</v>
      </c>
      <c r="J176" s="6">
        <f>'1'!J176</f>
        <v>0.72393192945993001</v>
      </c>
      <c r="K176" s="6">
        <f>'1'!K176</f>
        <v>0.50785506524938795</v>
      </c>
      <c r="L176" s="6">
        <f>'1'!L176</f>
        <v>0.3032642283450383</v>
      </c>
      <c r="M176" s="6">
        <f>'1'!M176</f>
        <v>0.23646075332021199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0.3790802854312979</v>
      </c>
      <c r="S176" s="6">
        <f>'1'!S176</f>
        <v>0.22744817125877873</v>
      </c>
      <c r="T176" s="6">
        <f>'1'!T176</f>
        <v>0.29557594165026502</v>
      </c>
      <c r="U176" s="6">
        <f>'1'!U176</f>
        <v>0.17734556499015899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0.23530917750987501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0.29413647188734376</v>
      </c>
      <c r="I177" s="4">
        <f>'1'!I177</f>
        <v>0.17648188313240626</v>
      </c>
      <c r="J177" s="6">
        <f>'1'!J177</f>
        <v>0.71187873901068421</v>
      </c>
      <c r="K177" s="6">
        <f>'1'!K177</f>
        <v>0.499399472157049</v>
      </c>
      <c r="L177" s="6">
        <f>'1'!L177</f>
        <v>0.30178731623764204</v>
      </c>
      <c r="M177" s="6">
        <f>'1'!M177</f>
        <v>0.23530917750987501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0.37723414529705257</v>
      </c>
      <c r="S177" s="6">
        <f>'1'!S177</f>
        <v>0.22634048717823152</v>
      </c>
      <c r="T177" s="6">
        <f>'1'!T177</f>
        <v>0.29413647188734376</v>
      </c>
      <c r="U177" s="6">
        <f>'1'!U177</f>
        <v>0.17648188313240626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0.23599687309871301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0.29499609137339128</v>
      </c>
      <c r="I178" s="4">
        <f>'1'!I178</f>
        <v>0.17699765482403476</v>
      </c>
      <c r="J178" s="6">
        <f>'1'!J178</f>
        <v>0.7015151385069055</v>
      </c>
      <c r="K178" s="6">
        <f>'1'!K178</f>
        <v>0.49212916566015003</v>
      </c>
      <c r="L178" s="6">
        <f>'1'!L178</f>
        <v>0.30266929546318744</v>
      </c>
      <c r="M178" s="6">
        <f>'1'!M178</f>
        <v>0.23599687309871301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0.37833661932898432</v>
      </c>
      <c r="S178" s="6">
        <f>'1'!S178</f>
        <v>0.22700197159739058</v>
      </c>
      <c r="T178" s="6">
        <f>'1'!T178</f>
        <v>0.29499609137339128</v>
      </c>
      <c r="U178" s="6">
        <f>'1'!U178</f>
        <v>0.17699765482403476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0.23492800215583601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0.29366000269479503</v>
      </c>
      <c r="I179" s="4">
        <f>'1'!I179</f>
        <v>0.17619600161687701</v>
      </c>
      <c r="J179" s="6">
        <f>'1'!J179</f>
        <v>0.68922531896354955</v>
      </c>
      <c r="K179" s="6">
        <f>'1'!K179</f>
        <v>0.48350757176146603</v>
      </c>
      <c r="L179" s="6">
        <f>'1'!L179</f>
        <v>0.3012984535067928</v>
      </c>
      <c r="M179" s="6">
        <f>'1'!M179</f>
        <v>0.23492800215583601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0.37662306688349101</v>
      </c>
      <c r="S179" s="6">
        <f>'1'!S179</f>
        <v>0.22597384013009458</v>
      </c>
      <c r="T179" s="6">
        <f>'1'!T179</f>
        <v>0.29366000269479503</v>
      </c>
      <c r="U179" s="6">
        <f>'1'!U179</f>
        <v>0.17619600161687701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0.23449513805421299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0.29311892256776623</v>
      </c>
      <c r="I180" s="4">
        <f>'1'!I180</f>
        <v>0.17587135354065975</v>
      </c>
      <c r="J180" s="6">
        <f>'1'!J180</f>
        <v>0.67724708515253973</v>
      </c>
      <c r="K180" s="6">
        <f>'1'!K180</f>
        <v>0.475104562492071</v>
      </c>
      <c r="L180" s="6">
        <f>'1'!L180</f>
        <v>0.30074329923313958</v>
      </c>
      <c r="M180" s="6">
        <f>'1'!M180</f>
        <v>0.23449513805421299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0.37592912404142448</v>
      </c>
      <c r="S180" s="6">
        <f>'1'!S180</f>
        <v>0.22555747442485469</v>
      </c>
      <c r="T180" s="6">
        <f>'1'!T180</f>
        <v>0.29311892256776623</v>
      </c>
      <c r="U180" s="6">
        <f>'1'!U180</f>
        <v>0.17587135354065975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0.23424612230571701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0.29280765288214627</v>
      </c>
      <c r="I181" s="4">
        <f>'1'!I181</f>
        <v>0.17568459172928774</v>
      </c>
      <c r="J181" s="6">
        <f>'1'!J181</f>
        <v>0.66489972428567201</v>
      </c>
      <c r="K181" s="6">
        <f>'1'!K181</f>
        <v>0.46644260201827498</v>
      </c>
      <c r="L181" s="6">
        <f>'1'!L181</f>
        <v>0.30042393304761816</v>
      </c>
      <c r="M181" s="6">
        <f>'1'!M181</f>
        <v>0.23424612230571701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0.3755299163095227</v>
      </c>
      <c r="S181" s="6">
        <f>'1'!S181</f>
        <v>0.22531794978571362</v>
      </c>
      <c r="T181" s="6">
        <f>'1'!T181</f>
        <v>0.29280765288214627</v>
      </c>
      <c r="U181" s="6">
        <f>'1'!U181</f>
        <v>0.17568459172928774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0.23537914556296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0.2942239319537</v>
      </c>
      <c r="I182" s="4">
        <f>'1'!I182</f>
        <v>0.17653435917221999</v>
      </c>
      <c r="J182" s="6">
        <f>'1'!J182</f>
        <v>0.65443850729384812</v>
      </c>
      <c r="K182" s="6">
        <f>'1'!K182</f>
        <v>0.45910381528740901</v>
      </c>
      <c r="L182" s="6">
        <f>'1'!L182</f>
        <v>0.30187705124579745</v>
      </c>
      <c r="M182" s="6">
        <f>'1'!M182</f>
        <v>0.23537914556296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0.37734631405724683</v>
      </c>
      <c r="S182" s="6">
        <f>'1'!S182</f>
        <v>0.22640778843434808</v>
      </c>
      <c r="T182" s="6">
        <f>'1'!T182</f>
        <v>0.2942239319537</v>
      </c>
      <c r="U182" s="6">
        <f>'1'!U182</f>
        <v>0.17653435917221999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0.23534555473058999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0.2941819434132375</v>
      </c>
      <c r="I183" s="4">
        <f>'1'!I183</f>
        <v>0.17650916604794248</v>
      </c>
      <c r="J183" s="6">
        <f>'1'!J183</f>
        <v>0.64388879383474951</v>
      </c>
      <c r="K183" s="6">
        <f>'1'!K183</f>
        <v>0.45170294622900198</v>
      </c>
      <c r="L183" s="6">
        <f>'1'!L183</f>
        <v>0.30183397053276106</v>
      </c>
      <c r="M183" s="6">
        <f>'1'!M183</f>
        <v>0.23534555473058999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0.37729246316595133</v>
      </c>
      <c r="S183" s="6">
        <f>'1'!S183</f>
        <v>0.2263754778995708</v>
      </c>
      <c r="T183" s="6">
        <f>'1'!T183</f>
        <v>0.2941819434132375</v>
      </c>
      <c r="U183" s="6">
        <f>'1'!U183</f>
        <v>0.17650916604794248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0.234931094494191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0.29366386811773876</v>
      </c>
      <c r="I184" s="4">
        <f>'1'!I184</f>
        <v>0.17619832087064324</v>
      </c>
      <c r="J184" s="6">
        <f>'1'!J184</f>
        <v>0.63410728879353329</v>
      </c>
      <c r="K184" s="6">
        <f>'1'!K184</f>
        <v>0.44484099322100301</v>
      </c>
      <c r="L184" s="6">
        <f>'1'!L184</f>
        <v>0.30130241947404884</v>
      </c>
      <c r="M184" s="6">
        <f>'1'!M184</f>
        <v>0.234931094494191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0.37662802434256104</v>
      </c>
      <c r="S184" s="6">
        <f>'1'!S184</f>
        <v>0.22597681460553665</v>
      </c>
      <c r="T184" s="6">
        <f>'1'!T184</f>
        <v>0.29366386811773876</v>
      </c>
      <c r="U184" s="6">
        <f>'1'!U184</f>
        <v>0.17619832087064324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0.234321532744731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0.29290191593091375</v>
      </c>
      <c r="I185" s="4">
        <f>'1'!I185</f>
        <v>0.17574114955854825</v>
      </c>
      <c r="J185" s="6">
        <f>'1'!J185</f>
        <v>0.62454723439881077</v>
      </c>
      <c r="K185" s="6">
        <f>'1'!K185</f>
        <v>0.43813439298575502</v>
      </c>
      <c r="L185" s="6">
        <f>'1'!L185</f>
        <v>0.30052064799196149</v>
      </c>
      <c r="M185" s="6">
        <f>'1'!M185</f>
        <v>0.234321532744731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0.37565080998995187</v>
      </c>
      <c r="S185" s="6">
        <f>'1'!S185</f>
        <v>0.2253904859939711</v>
      </c>
      <c r="T185" s="6">
        <f>'1'!T185</f>
        <v>0.29290191593091375</v>
      </c>
      <c r="U185" s="6">
        <f>'1'!U185</f>
        <v>0.17574114955854825</v>
      </c>
      <c r="V185" s="102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0.23330016809064999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0.29162521011331249</v>
      </c>
      <c r="I186" s="4">
        <f>'1'!I186</f>
        <v>0.17497512606798749</v>
      </c>
      <c r="J186" s="6">
        <f>'1'!J186</f>
        <v>0.61256462831875114</v>
      </c>
      <c r="K186" s="6">
        <f>'1'!K186</f>
        <v>0.42972831646805498</v>
      </c>
      <c r="L186" s="6">
        <f>'1'!L186</f>
        <v>0.2992107335163896</v>
      </c>
      <c r="M186" s="6">
        <f>'1'!M186</f>
        <v>0.23330016809064999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0.37401341689548701</v>
      </c>
      <c r="S186" s="6">
        <f>'1'!S186</f>
        <v>0.2244080501372922</v>
      </c>
      <c r="T186" s="6">
        <f>'1'!T186</f>
        <v>0.29162521011331249</v>
      </c>
      <c r="U186" s="6">
        <f>'1'!U186</f>
        <v>0.17497512606798749</v>
      </c>
      <c r="V186" s="102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0.23346135030489901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0.29182668788112376</v>
      </c>
      <c r="I187" s="4">
        <f>'1'!I187</f>
        <v>0.17509601272867426</v>
      </c>
      <c r="J187" s="6">
        <f>'1'!J187</f>
        <v>0.60080007835348759</v>
      </c>
      <c r="K187" s="6">
        <f>'1'!K187</f>
        <v>0.421475211380266</v>
      </c>
      <c r="L187" s="6">
        <f>'1'!L187</f>
        <v>0.29941745196391556</v>
      </c>
      <c r="M187" s="6">
        <f>'1'!M187</f>
        <v>0.23346135030489901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0.37427181495489448</v>
      </c>
      <c r="S187" s="6">
        <f>'1'!S187</f>
        <v>0.22456308897293667</v>
      </c>
      <c r="T187" s="6">
        <f>'1'!T187</f>
        <v>0.29182668788112376</v>
      </c>
      <c r="U187" s="6">
        <f>'1'!U187</f>
        <v>0.17509601272867426</v>
      </c>
      <c r="V187" s="102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0.23295856003784901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0.29119820004731128</v>
      </c>
      <c r="I188" s="4">
        <f>'1'!I188</f>
        <v>0.17471892002838676</v>
      </c>
      <c r="J188" s="6">
        <f>'1'!J188</f>
        <v>0.59345512030734882</v>
      </c>
      <c r="K188" s="6">
        <f>'1'!K188</f>
        <v>0.41632255268960899</v>
      </c>
      <c r="L188" s="6">
        <f>'1'!L188</f>
        <v>0.29877261640361508</v>
      </c>
      <c r="M188" s="6">
        <f>'1'!M188</f>
        <v>0.23295856003784901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0.37346577050451885</v>
      </c>
      <c r="S188" s="6">
        <f>'1'!S188</f>
        <v>0.22407946230271131</v>
      </c>
      <c r="T188" s="6">
        <f>'1'!T188</f>
        <v>0.29119820004731128</v>
      </c>
      <c r="U188" s="6">
        <f>'1'!U188</f>
        <v>0.17471892002838676</v>
      </c>
      <c r="V188" s="102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0.23155274494832201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0.28944093118540248</v>
      </c>
      <c r="I189" s="4">
        <f>'1'!I189</f>
        <v>0.17366455871124151</v>
      </c>
      <c r="J189" s="6">
        <f>'1'!J189</f>
        <v>0.5810062673228078</v>
      </c>
      <c r="K189" s="6">
        <f>'1'!K189</f>
        <v>0.40758939313763198</v>
      </c>
      <c r="L189" s="6">
        <f>'1'!L189</f>
        <v>0.29696963885941402</v>
      </c>
      <c r="M189" s="6">
        <f>'1'!M189</f>
        <v>0.23155274494832201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0.37121204857426754</v>
      </c>
      <c r="S189" s="6">
        <f>'1'!S189</f>
        <v>0.2227272291445605</v>
      </c>
      <c r="T189" s="6">
        <f>'1'!T189</f>
        <v>0.28944093118540248</v>
      </c>
      <c r="U189" s="6">
        <f>'1'!U189</f>
        <v>0.17366455871124151</v>
      </c>
      <c r="V189" s="102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0.23092214818776099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0.28865268523470122</v>
      </c>
      <c r="I190" s="4">
        <f>'1'!I190</f>
        <v>0.17319161114082074</v>
      </c>
      <c r="J190" s="6">
        <f>'1'!J190</f>
        <v>0.56461984538207044</v>
      </c>
      <c r="K190" s="6">
        <f>'1'!K190</f>
        <v>0.39609393749427402</v>
      </c>
      <c r="L190" s="6">
        <f>'1'!L190</f>
        <v>0.29616088968094273</v>
      </c>
      <c r="M190" s="6">
        <f>'1'!M190</f>
        <v>0.23092214818776099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0.3702011121011784</v>
      </c>
      <c r="S190" s="6">
        <f>'1'!S190</f>
        <v>0.22212066726070706</v>
      </c>
      <c r="T190" s="6">
        <f>'1'!T190</f>
        <v>0.28865268523470122</v>
      </c>
      <c r="U190" s="6">
        <f>'1'!U190</f>
        <v>0.17319161114082074</v>
      </c>
      <c r="V190" s="102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0.23081054332616399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0.28851317915770497</v>
      </c>
      <c r="I191" s="4">
        <f>'1'!I191</f>
        <v>0.17310790749462299</v>
      </c>
      <c r="J191" s="6">
        <f>'1'!J191</f>
        <v>0.54856741973984302</v>
      </c>
      <c r="K191" s="6">
        <f>'1'!K191</f>
        <v>0.38483278801296</v>
      </c>
      <c r="L191" s="6">
        <f>'1'!L191</f>
        <v>0.2960177548826452</v>
      </c>
      <c r="M191" s="6">
        <f>'1'!M191</f>
        <v>0.23081054332616399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0.37002219360330652</v>
      </c>
      <c r="S191" s="6">
        <f>'1'!S191</f>
        <v>0.22201331616198389</v>
      </c>
      <c r="T191" s="6">
        <f>'1'!T191</f>
        <v>0.28851317915770497</v>
      </c>
      <c r="U191" s="6">
        <f>'1'!U191</f>
        <v>0.17310790749462299</v>
      </c>
      <c r="V191" s="102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0.23027783506333799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0.28784729382917251</v>
      </c>
      <c r="I192" s="4">
        <f>'1'!I192</f>
        <v>0.17270837629750349</v>
      </c>
      <c r="J192" s="6">
        <f>'1'!J192</f>
        <v>0.53837121407874045</v>
      </c>
      <c r="K192" s="6">
        <f>'1'!K192</f>
        <v>0.37767991288673303</v>
      </c>
      <c r="L192" s="6">
        <f>'1'!L192</f>
        <v>0.29533454907368722</v>
      </c>
      <c r="M192" s="6">
        <f>'1'!M192</f>
        <v>0.23027783506333799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0.36916818634210902</v>
      </c>
      <c r="S192" s="6">
        <f>'1'!S192</f>
        <v>0.22150091180526543</v>
      </c>
      <c r="T192" s="6">
        <f>'1'!T192</f>
        <v>0.28784729382917251</v>
      </c>
      <c r="U192" s="6">
        <f>'1'!U192</f>
        <v>0.17270837629750349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0.229562117839614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0.28695264729951753</v>
      </c>
      <c r="I193" s="4">
        <f>'1'!I193</f>
        <v>0.1721715883797105</v>
      </c>
      <c r="J193" s="6">
        <f>'1'!J193</f>
        <v>0.53169400791701826</v>
      </c>
      <c r="K193" s="6">
        <f>'1'!K193</f>
        <v>0.37299569765468099</v>
      </c>
      <c r="L193" s="6">
        <f>'1'!L193</f>
        <v>0.29441663170888893</v>
      </c>
      <c r="M193" s="6">
        <f>'1'!M193</f>
        <v>0.229562117839614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0.36802078963611118</v>
      </c>
      <c r="S193" s="6">
        <f>'1'!S193</f>
        <v>0.22081247378166668</v>
      </c>
      <c r="T193" s="6">
        <f>'1'!T193</f>
        <v>0.28695264729951753</v>
      </c>
      <c r="U193" s="6">
        <f>'1'!U193</f>
        <v>0.1721715883797105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0.22786323550139501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0.28482904437674378</v>
      </c>
      <c r="I194" s="4">
        <f>'1'!I194</f>
        <v>0.17089742662604626</v>
      </c>
      <c r="J194" s="6">
        <f>'1'!J194</f>
        <v>0.52250879919874804</v>
      </c>
      <c r="K194" s="6">
        <f>'1'!K194</f>
        <v>0.36655206036902299</v>
      </c>
      <c r="L194" s="6">
        <f>'1'!L194</f>
        <v>0.29223779131311589</v>
      </c>
      <c r="M194" s="6">
        <f>'1'!M194</f>
        <v>0.22786323550139501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0.36529723914139489</v>
      </c>
      <c r="S194" s="6">
        <f>'1'!S194</f>
        <v>0.21917834348483692</v>
      </c>
      <c r="T194" s="6">
        <f>'1'!T194</f>
        <v>0.28482904437674378</v>
      </c>
      <c r="U194" s="6">
        <f>'1'!U194</f>
        <v>0.17089742662604626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0.22807505927973801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0.28509382409967249</v>
      </c>
      <c r="I195" s="4">
        <f>'1'!I195</f>
        <v>0.1710562944598035</v>
      </c>
      <c r="J195" s="6">
        <f>'1'!J195</f>
        <v>0.51284527053471396</v>
      </c>
      <c r="K195" s="6">
        <f>'1'!K195</f>
        <v>0.35977287053017498</v>
      </c>
      <c r="L195" s="6">
        <f>'1'!L195</f>
        <v>0.29250945827595148</v>
      </c>
      <c r="M195" s="6">
        <f>'1'!M195</f>
        <v>0.22807505927973801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0.36563682284493937</v>
      </c>
      <c r="S195" s="6">
        <f>'1'!S195</f>
        <v>0.2193820937069636</v>
      </c>
      <c r="T195" s="6">
        <f>'1'!T195</f>
        <v>0.28509382409967249</v>
      </c>
      <c r="U195" s="6">
        <f>'1'!U195</f>
        <v>0.1710562944598035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0.22890871728756099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0.28613589660945121</v>
      </c>
      <c r="I196" s="4">
        <f>'1'!I196</f>
        <v>0.17168153796567073</v>
      </c>
      <c r="J196" s="6">
        <f>'1'!J196</f>
        <v>0.50379587358017197</v>
      </c>
      <c r="K196" s="6">
        <f>'1'!K196</f>
        <v>0.35342450835164102</v>
      </c>
      <c r="L196" s="6">
        <f>'1'!L196</f>
        <v>0.29357863634840625</v>
      </c>
      <c r="M196" s="6">
        <f>'1'!M196</f>
        <v>0.22890871728756099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0.36697329543550783</v>
      </c>
      <c r="S196" s="6">
        <f>'1'!S196</f>
        <v>0.22018397726130468</v>
      </c>
      <c r="T196" s="6">
        <f>'1'!T196</f>
        <v>0.28613589660945121</v>
      </c>
      <c r="U196" s="6">
        <f>'1'!U196</f>
        <v>0.17168153796567073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0.23034365082373101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0.28792956352966376</v>
      </c>
      <c r="I197" s="4">
        <f>'1'!I197</f>
        <v>0.17275773811779827</v>
      </c>
      <c r="J197" s="6">
        <f>'1'!J197</f>
        <v>0.49530944984838804</v>
      </c>
      <c r="K197" s="6">
        <f>'1'!K197</f>
        <v>0.34747108496658002</v>
      </c>
      <c r="L197" s="6">
        <f>'1'!L197</f>
        <v>0.29541895870830215</v>
      </c>
      <c r="M197" s="6">
        <f>'1'!M197</f>
        <v>0.23034365082373101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0.36927369838537771</v>
      </c>
      <c r="S197" s="6">
        <f>'1'!S197</f>
        <v>0.22156421903122661</v>
      </c>
      <c r="T197" s="6">
        <f>'1'!T197</f>
        <v>0.28792956352966376</v>
      </c>
      <c r="U197" s="6">
        <f>'1'!U197</f>
        <v>0.17275773811779827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0.228753932509457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0.28594241563682127</v>
      </c>
      <c r="I198" s="4">
        <f>'1'!I198</f>
        <v>0.17156544938209276</v>
      </c>
      <c r="J198" s="6">
        <f>'1'!J198</f>
        <v>0.48421896341965798</v>
      </c>
      <c r="K198" s="6">
        <f>'1'!K198</f>
        <v>0.33969085110797398</v>
      </c>
      <c r="L198" s="6">
        <f>'1'!L198</f>
        <v>0.29338012270234803</v>
      </c>
      <c r="M198" s="6">
        <f>'1'!M198</f>
        <v>0.228753932509457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0.36672515337793504</v>
      </c>
      <c r="S198" s="6">
        <f>'1'!S198</f>
        <v>0.22003509202676103</v>
      </c>
      <c r="T198" s="6">
        <f>'1'!T198</f>
        <v>0.28594241563682127</v>
      </c>
      <c r="U198" s="6">
        <f>'1'!U198</f>
        <v>0.17156544938209276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0.226582533682986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0.2832281671037325</v>
      </c>
      <c r="I199" s="4">
        <f>'1'!I199</f>
        <v>0.16993690026223951</v>
      </c>
      <c r="J199" s="6">
        <f>'1'!J199</f>
        <v>0.47423330368586097</v>
      </c>
      <c r="K199" s="6">
        <f>'1'!K199</f>
        <v>0.33268567884067402</v>
      </c>
      <c r="L199" s="6">
        <f>'1'!L199</f>
        <v>0.29059527329164136</v>
      </c>
      <c r="M199" s="6">
        <f>'1'!M199</f>
        <v>0.226582533682986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0.36324409161455173</v>
      </c>
      <c r="S199" s="6">
        <f>'1'!S199</f>
        <v>0.21794645496873102</v>
      </c>
      <c r="T199" s="6">
        <f>'1'!T199</f>
        <v>0.2832281671037325</v>
      </c>
      <c r="U199" s="6">
        <f>'1'!U199</f>
        <v>0.16993690026223951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0.226695373810162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0.28336921726270248</v>
      </c>
      <c r="I200" s="4">
        <f>'1'!I200</f>
        <v>0.17002153035762149</v>
      </c>
      <c r="J200" s="6">
        <f>'1'!J200</f>
        <v>0.46504674361225029</v>
      </c>
      <c r="K200" s="6">
        <f>'1'!K200</f>
        <v>0.32624109354785302</v>
      </c>
      <c r="L200" s="6">
        <f>'1'!L200</f>
        <v>0.29073999233534686</v>
      </c>
      <c r="M200" s="6">
        <f>'1'!M200</f>
        <v>0.226695373810162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0.36342499041918358</v>
      </c>
      <c r="S200" s="6">
        <f>'1'!S200</f>
        <v>0.21805499425151015</v>
      </c>
      <c r="T200" s="6">
        <f>'1'!T200</f>
        <v>0.28336921726270248</v>
      </c>
      <c r="U200" s="6">
        <f>'1'!U200</f>
        <v>0.17002153035762149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0.22686575823211899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0.28358219779014876</v>
      </c>
      <c r="I201" s="4">
        <f>'1'!I201</f>
        <v>0.17014931867408925</v>
      </c>
      <c r="J201" s="6">
        <f>'1'!J201</f>
        <v>0.45622478288524487</v>
      </c>
      <c r="K201" s="6">
        <f>'1'!K201</f>
        <v>0.32005228316621498</v>
      </c>
      <c r="L201" s="6">
        <f>'1'!L201</f>
        <v>0.29095851274315776</v>
      </c>
      <c r="M201" s="6">
        <f>'1'!M201</f>
        <v>0.22686575823211899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0.3636981409289472</v>
      </c>
      <c r="S201" s="6">
        <f>'1'!S201</f>
        <v>0.21821888455736832</v>
      </c>
      <c r="T201" s="6">
        <f>'1'!T201</f>
        <v>0.28358219779014876</v>
      </c>
      <c r="U201" s="6">
        <f>'1'!U201</f>
        <v>0.17014931867408925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0.225887526204057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0.28235940775507123</v>
      </c>
      <c r="I202" s="4">
        <f>'1'!I202</f>
        <v>0.16941564465304276</v>
      </c>
      <c r="J202" s="6">
        <f>'1'!J202</f>
        <v>0.44985813376377809</v>
      </c>
      <c r="K202" s="6">
        <f>'1'!K202</f>
        <v>0.315585930912054</v>
      </c>
      <c r="L202" s="6">
        <f>'1'!L202</f>
        <v>0.28970391646463334</v>
      </c>
      <c r="M202" s="6">
        <f>'1'!M202</f>
        <v>0.225887526204057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0.36212989558079167</v>
      </c>
      <c r="S202" s="6">
        <f>'1'!S202</f>
        <v>0.217277937348475</v>
      </c>
      <c r="T202" s="6">
        <f>'1'!T202</f>
        <v>0.28235940775507123</v>
      </c>
      <c r="U202" s="6">
        <f>'1'!U202</f>
        <v>0.16941564465304276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0.224907679336906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0.28113459917113248</v>
      </c>
      <c r="I203" s="4">
        <f>'1'!I203</f>
        <v>0.16868075950267949</v>
      </c>
      <c r="J203" s="6">
        <f>'1'!J203</f>
        <v>0.44259733846566396</v>
      </c>
      <c r="K203" s="6">
        <f>'1'!K203</f>
        <v>0.31049231434421298</v>
      </c>
      <c r="L203" s="6">
        <f>'1'!L203</f>
        <v>0.28844724913235747</v>
      </c>
      <c r="M203" s="6">
        <f>'1'!M203</f>
        <v>0.224907679336906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0.36055906141544686</v>
      </c>
      <c r="S203" s="6">
        <f>'1'!S203</f>
        <v>0.21633543684926809</v>
      </c>
      <c r="T203" s="6">
        <f>'1'!T203</f>
        <v>0.28113459917113248</v>
      </c>
      <c r="U203" s="6">
        <f>'1'!U203</f>
        <v>0.16868075950267949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0.22674217074602601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0.28342771343253254</v>
      </c>
      <c r="I204" s="4">
        <f>'1'!I204</f>
        <v>0.17005662805951952</v>
      </c>
      <c r="J204" s="6">
        <f>'1'!J204</f>
        <v>0.43027007081807112</v>
      </c>
      <c r="K204" s="6">
        <f>'1'!K204</f>
        <v>0.30184444973049801</v>
      </c>
      <c r="L204" s="6">
        <f>'1'!L204</f>
        <v>0.29080001006109812</v>
      </c>
      <c r="M204" s="6">
        <f>'1'!M204</f>
        <v>0.22674217074602601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0.36350001257637266</v>
      </c>
      <c r="S204" s="6">
        <f>'1'!S204</f>
        <v>0.21810000754582359</v>
      </c>
      <c r="T204" s="6">
        <f>'1'!T204</f>
        <v>0.28342771343253254</v>
      </c>
      <c r="U204" s="6">
        <f>'1'!U204</f>
        <v>0.17005662805951952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0.22694815281455999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0.2836851910182</v>
      </c>
      <c r="I205" s="4">
        <f>'1'!I205</f>
        <v>0.17021111461091998</v>
      </c>
      <c r="J205" s="6">
        <f>'1'!J205</f>
        <v>0.42121468570492498</v>
      </c>
      <c r="K205" s="6">
        <f>'1'!K205</f>
        <v>0.29549188671960003</v>
      </c>
      <c r="L205" s="6">
        <f>'1'!L205</f>
        <v>0.29106418494927622</v>
      </c>
      <c r="M205" s="6">
        <f>'1'!M205</f>
        <v>0.22694815281455999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0.3638302311865953</v>
      </c>
      <c r="S205" s="6">
        <f>'1'!S205</f>
        <v>0.21829813871195716</v>
      </c>
      <c r="T205" s="6">
        <f>'1'!T205</f>
        <v>0.2836851910182</v>
      </c>
      <c r="U205" s="6">
        <f>'1'!U205</f>
        <v>0.17021111461091998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0.225439793511613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0.28179974188951623</v>
      </c>
      <c r="I206" s="4">
        <f>'1'!I206</f>
        <v>0.16907984513370974</v>
      </c>
      <c r="J206" s="6">
        <f>'1'!J206</f>
        <v>0.41464755865372954</v>
      </c>
      <c r="K206" s="6">
        <f>'1'!K206</f>
        <v>0.290884894540689</v>
      </c>
      <c r="L206" s="6">
        <f>'1'!L206</f>
        <v>0.2891296930149812</v>
      </c>
      <c r="M206" s="6">
        <f>'1'!M206</f>
        <v>0.225439793511613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0.36141211626872649</v>
      </c>
      <c r="S206" s="6">
        <f>'1'!S206</f>
        <v>0.21684726976123592</v>
      </c>
      <c r="T206" s="6">
        <f>'1'!T206</f>
        <v>0.28179974188951623</v>
      </c>
      <c r="U206" s="6">
        <f>'1'!U206</f>
        <v>0.16907984513370974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0.224370115713598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0.28046264464199749</v>
      </c>
      <c r="I207" s="4">
        <f>'1'!I207</f>
        <v>0.1682775867851985</v>
      </c>
      <c r="J207" s="6">
        <f>'1'!J207</f>
        <v>0.41017431664785664</v>
      </c>
      <c r="K207" s="6">
        <f>'1'!K207</f>
        <v>0.28774681136142699</v>
      </c>
      <c r="L207" s="6">
        <f>'1'!L207</f>
        <v>0.28775781625557006</v>
      </c>
      <c r="M207" s="6">
        <f>'1'!M207</f>
        <v>0.224370115713598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0.35969727031946258</v>
      </c>
      <c r="S207" s="6">
        <f>'1'!S207</f>
        <v>0.21581836219167755</v>
      </c>
      <c r="T207" s="6">
        <f>'1'!T207</f>
        <v>0.28046264464199749</v>
      </c>
      <c r="U207" s="6">
        <f>'1'!U207</f>
        <v>0.1682775867851985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0.225739993468244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0.28217499183530498</v>
      </c>
      <c r="I208" s="4">
        <f>'1'!I208</f>
        <v>0.16930499510118299</v>
      </c>
      <c r="J208" s="6">
        <f>'1'!J208</f>
        <v>0.40327760903279236</v>
      </c>
      <c r="K208" s="6">
        <f>'1'!K208</f>
        <v>0.28290861076089902</v>
      </c>
      <c r="L208" s="6">
        <f>'1'!L208</f>
        <v>0.28951470366439591</v>
      </c>
      <c r="M208" s="6">
        <f>'1'!M208</f>
        <v>0.225739993468244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0.36189337958049489</v>
      </c>
      <c r="S208" s="6">
        <f>'1'!S208</f>
        <v>0.21713602774829693</v>
      </c>
      <c r="T208" s="6">
        <f>'1'!T208</f>
        <v>0.28217499183530498</v>
      </c>
      <c r="U208" s="6">
        <f>'1'!U208</f>
        <v>0.16930499510118299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0.22536901030213599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0.28171126287767001</v>
      </c>
      <c r="I209" s="4">
        <f>'1'!I209</f>
        <v>0.169026757726602</v>
      </c>
      <c r="J209" s="6">
        <f>'1'!J209</f>
        <v>0.39541331297264604</v>
      </c>
      <c r="K209" s="6">
        <f>'1'!K209</f>
        <v>0.27739162438934101</v>
      </c>
      <c r="L209" s="6">
        <f>'1'!L209</f>
        <v>0.28903891255733472</v>
      </c>
      <c r="M209" s="6">
        <f>'1'!M209</f>
        <v>0.22536901030213599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0.36129864069666839</v>
      </c>
      <c r="S209" s="6">
        <f>'1'!S209</f>
        <v>0.21677918441800104</v>
      </c>
      <c r="T209" s="6">
        <f>'1'!T209</f>
        <v>0.28171126287767001</v>
      </c>
      <c r="U209" s="6">
        <f>'1'!U209</f>
        <v>0.169026757726602</v>
      </c>
      <c r="V209" s="102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0.22378965660244901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0.27973707075306126</v>
      </c>
      <c r="I210" s="4">
        <f>'1'!I210</f>
        <v>0.16784224245183677</v>
      </c>
      <c r="J210" s="6">
        <f>'1'!J210</f>
        <v>0.3867922690828593</v>
      </c>
      <c r="K210" s="6">
        <f>'1'!K210</f>
        <v>0.27134376183625297</v>
      </c>
      <c r="L210" s="6">
        <f>'1'!L210</f>
        <v>0.28701336931477028</v>
      </c>
      <c r="M210" s="6">
        <f>'1'!M210</f>
        <v>0.22378965660244901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0.35876671164346285</v>
      </c>
      <c r="S210" s="6">
        <f>'1'!S210</f>
        <v>0.21526002698607771</v>
      </c>
      <c r="T210" s="6">
        <f>'1'!T210</f>
        <v>0.27973707075306126</v>
      </c>
      <c r="U210" s="6">
        <f>'1'!U210</f>
        <v>0.16784224245183677</v>
      </c>
      <c r="V210" s="102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0.22510379901605801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0.28137974877007249</v>
      </c>
      <c r="I211" s="4">
        <f>'1'!I211</f>
        <v>0.1688278492620435</v>
      </c>
      <c r="J211" s="6">
        <f>'1'!J211</f>
        <v>0.381702142878932</v>
      </c>
      <c r="K211" s="6">
        <f>'1'!K211</f>
        <v>0.26777292006201098</v>
      </c>
      <c r="L211" s="6">
        <f>'1'!L211</f>
        <v>0.28869877536800626</v>
      </c>
      <c r="M211" s="6">
        <f>'1'!M211</f>
        <v>0.22510379901605801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0.36087346921000785</v>
      </c>
      <c r="S211" s="6">
        <f>'1'!S211</f>
        <v>0.21652408152600469</v>
      </c>
      <c r="T211" s="6">
        <f>'1'!T211</f>
        <v>0.28137974877007249</v>
      </c>
      <c r="U211" s="6">
        <f>'1'!U211</f>
        <v>0.1688278492620435</v>
      </c>
      <c r="V211" s="102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0.225504505771047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0.28188063221380877</v>
      </c>
      <c r="I212" s="4">
        <f>'1'!I212</f>
        <v>0.16912837932828526</v>
      </c>
      <c r="J212" s="6">
        <f>'1'!J212</f>
        <v>0.37460711657491103</v>
      </c>
      <c r="K212" s="6">
        <f>'1'!K212</f>
        <v>0.262795594294293</v>
      </c>
      <c r="L212" s="6">
        <f>'1'!L212</f>
        <v>0.28921268739415895</v>
      </c>
      <c r="M212" s="6">
        <f>'1'!M212</f>
        <v>0.225504505771047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0.36151585924269869</v>
      </c>
      <c r="S212" s="6">
        <f>'1'!S212</f>
        <v>0.21690951554561921</v>
      </c>
      <c r="T212" s="6">
        <f>'1'!T212</f>
        <v>0.28188063221380877</v>
      </c>
      <c r="U212" s="6">
        <f>'1'!U212</f>
        <v>0.16912837932828526</v>
      </c>
      <c r="V212" s="102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0.223910862228935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0.27988857778616877</v>
      </c>
      <c r="I213" s="4">
        <f>'1'!I213</f>
        <v>0.16793314667170126</v>
      </c>
      <c r="J213" s="6">
        <f>'1'!J213</f>
        <v>0.36972520781852436</v>
      </c>
      <c r="K213" s="6">
        <f>'1'!K213</f>
        <v>0.25937082189633298</v>
      </c>
      <c r="L213" s="6">
        <f>'1'!L213</f>
        <v>0.28716881722852017</v>
      </c>
      <c r="M213" s="6">
        <f>'1'!M213</f>
        <v>0.223910862228935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0.35896102153565024</v>
      </c>
      <c r="S213" s="6">
        <f>'1'!S213</f>
        <v>0.21537661292139013</v>
      </c>
      <c r="T213" s="6">
        <f>'1'!T213</f>
        <v>0.27988857778616877</v>
      </c>
      <c r="U213" s="6">
        <f>'1'!U213</f>
        <v>0.16793314667170126</v>
      </c>
      <c r="V213" s="102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0.22325738599525499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0.27907173249406875</v>
      </c>
      <c r="I214" s="4">
        <f>'1'!I214</f>
        <v>0.16744303949644124</v>
      </c>
      <c r="J214" s="6">
        <f>'1'!J214</f>
        <v>0.36474618536957398</v>
      </c>
      <c r="K214" s="6">
        <f>'1'!K214</f>
        <v>0.25587792198711601</v>
      </c>
      <c r="L214" s="6">
        <f>'1'!L214</f>
        <v>0.28633072480529076</v>
      </c>
      <c r="M214" s="6">
        <f>'1'!M214</f>
        <v>0.22325738599525499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0.35791340600661348</v>
      </c>
      <c r="S214" s="6">
        <f>'1'!S214</f>
        <v>0.21474804360396807</v>
      </c>
      <c r="T214" s="6">
        <f>'1'!T214</f>
        <v>0.27907173249406875</v>
      </c>
      <c r="U214" s="6">
        <f>'1'!U214</f>
        <v>0.16744303949644124</v>
      </c>
      <c r="V214" s="102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0.223323517895508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0.27915439736938502</v>
      </c>
      <c r="I215" s="4">
        <f>'1'!I215</f>
        <v>0.16749263842163101</v>
      </c>
      <c r="J215" s="6">
        <f>'1'!J215</f>
        <v>0.36093095705040645</v>
      </c>
      <c r="K215" s="6">
        <f>'1'!K215</f>
        <v>0.25320145069454902</v>
      </c>
      <c r="L215" s="6">
        <f>'1'!L215</f>
        <v>0.28641553989370444</v>
      </c>
      <c r="M215" s="6">
        <f>'1'!M215</f>
        <v>0.223323517895508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0.35801942486713056</v>
      </c>
      <c r="S215" s="6">
        <f>'1'!S215</f>
        <v>0.21481165492027832</v>
      </c>
      <c r="T215" s="6">
        <f>'1'!T215</f>
        <v>0.27915439736938502</v>
      </c>
      <c r="U215" s="6">
        <f>'1'!U215</f>
        <v>0.16749263842163101</v>
      </c>
      <c r="V215" s="102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0.22359197958495799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0.2794899744811975</v>
      </c>
      <c r="I216" s="4">
        <f>'1'!I216</f>
        <v>0.16769398468871849</v>
      </c>
      <c r="J216" s="6">
        <f>'1'!J216</f>
        <v>0.35624002194889393</v>
      </c>
      <c r="K216" s="6">
        <f>'1'!K216</f>
        <v>0.24991065075174701</v>
      </c>
      <c r="L216" s="6">
        <f>'1'!L216</f>
        <v>0.28675984577088737</v>
      </c>
      <c r="M216" s="6">
        <f>'1'!M216</f>
        <v>0.22359197958495799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0.3584498072136092</v>
      </c>
      <c r="S216" s="6">
        <f>'1'!S216</f>
        <v>0.21506988432816554</v>
      </c>
      <c r="T216" s="6">
        <f>'1'!T216</f>
        <v>0.2794899744811975</v>
      </c>
      <c r="U216" s="6">
        <f>'1'!U216</f>
        <v>0.16769398468871849</v>
      </c>
      <c r="V216" s="102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0.223089971746049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0.27886246468256126</v>
      </c>
      <c r="I217" s="4">
        <f>'1'!I217</f>
        <v>0.16731747880953673</v>
      </c>
      <c r="J217" s="6">
        <f>'1'!J217</f>
        <v>0.35572150730511343</v>
      </c>
      <c r="K217" s="6">
        <f>'1'!K217</f>
        <v>0.249546900684187</v>
      </c>
      <c r="L217" s="6">
        <f>'1'!L217</f>
        <v>0.28611601368563755</v>
      </c>
      <c r="M217" s="6">
        <f>'1'!M217</f>
        <v>0.223089971746049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0.35764501710704694</v>
      </c>
      <c r="S217" s="6">
        <f>'1'!S217</f>
        <v>0.21458701026422816</v>
      </c>
      <c r="T217" s="6">
        <f>'1'!T217</f>
        <v>0.27886246468256126</v>
      </c>
      <c r="U217" s="6">
        <f>'1'!U217</f>
        <v>0.16731747880953673</v>
      </c>
      <c r="V217" s="102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0.22208777313967201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0.27760971642459004</v>
      </c>
      <c r="I218" s="4">
        <f>'1'!I218</f>
        <v>0.16656582985475402</v>
      </c>
      <c r="J218" s="6">
        <f>'1'!J218</f>
        <v>0.35505996889848679</v>
      </c>
      <c r="K218" s="6">
        <f>'1'!K218</f>
        <v>0.24908281612458899</v>
      </c>
      <c r="L218" s="6">
        <f>'1'!L218</f>
        <v>0.28483067993471356</v>
      </c>
      <c r="M218" s="6">
        <f>'1'!M218</f>
        <v>0.22208777313967201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0.35603834991839195</v>
      </c>
      <c r="S218" s="6">
        <f>'1'!S218</f>
        <v>0.21362300995103517</v>
      </c>
      <c r="T218" s="6">
        <f>'1'!T218</f>
        <v>0.27760971642459004</v>
      </c>
      <c r="U218" s="6">
        <f>'1'!U218</f>
        <v>0.16656582985475402</v>
      </c>
      <c r="V218" s="102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0.22316880013033399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0.27896100016291747</v>
      </c>
      <c r="I219" s="4">
        <f>'1'!I219</f>
        <v>0.16737660009775049</v>
      </c>
      <c r="J219" s="6">
        <f>'1'!J219</f>
        <v>0.35059058402218052</v>
      </c>
      <c r="K219" s="6">
        <f>'1'!K219</f>
        <v>0.245947438811318</v>
      </c>
      <c r="L219" s="6">
        <f>'1'!L219</f>
        <v>0.2862171121926676</v>
      </c>
      <c r="M219" s="6">
        <f>'1'!M219</f>
        <v>0.22316880013033399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0.35777139024083449</v>
      </c>
      <c r="S219" s="6">
        <f>'1'!S219</f>
        <v>0.21466283414450071</v>
      </c>
      <c r="T219" s="6">
        <f>'1'!T219</f>
        <v>0.27896100016291747</v>
      </c>
      <c r="U219" s="6">
        <f>'1'!U219</f>
        <v>0.16737660009775049</v>
      </c>
      <c r="V219" s="102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0.224904227332065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0.28113028416508123</v>
      </c>
      <c r="I220" s="4">
        <f>'1'!I220</f>
        <v>0.16867817049904876</v>
      </c>
      <c r="J220" s="6">
        <f>'1'!J220</f>
        <v>0.3474337848468132</v>
      </c>
      <c r="K220" s="6">
        <f>'1'!K220</f>
        <v>0.24373287085824899</v>
      </c>
      <c r="L220" s="6">
        <f>'1'!L220</f>
        <v>0.28844282188779508</v>
      </c>
      <c r="M220" s="6">
        <f>'1'!M220</f>
        <v>0.224904227332065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0.36055352735974383</v>
      </c>
      <c r="S220" s="6">
        <f>'1'!S220</f>
        <v>0.21633211641584632</v>
      </c>
      <c r="T220" s="6">
        <f>'1'!T220</f>
        <v>0.28113028416508123</v>
      </c>
      <c r="U220" s="6">
        <f>'1'!U220</f>
        <v>0.16867817049904876</v>
      </c>
      <c r="V220" s="102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0.22474490992459301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0.28093113740574127</v>
      </c>
      <c r="I221" s="4">
        <f>'1'!I221</f>
        <v>0.16855868244344474</v>
      </c>
      <c r="J221" s="6">
        <f>'1'!J221</f>
        <v>0.34419454713514624</v>
      </c>
      <c r="K221" s="6">
        <f>'1'!K221</f>
        <v>0.24146047035694199</v>
      </c>
      <c r="L221" s="6">
        <f>'1'!L221</f>
        <v>0.28823849508108185</v>
      </c>
      <c r="M221" s="6">
        <f>'1'!M221</f>
        <v>0.22474490992459301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0.36029811885135232</v>
      </c>
      <c r="S221" s="6">
        <f>'1'!S221</f>
        <v>0.21617887131081137</v>
      </c>
      <c r="T221" s="6">
        <f>'1'!T221</f>
        <v>0.28093113740574127</v>
      </c>
      <c r="U221" s="6">
        <f>'1'!U221</f>
        <v>0.16855868244344474</v>
      </c>
      <c r="V221" s="102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0.224032417994978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0.28004052249372252</v>
      </c>
      <c r="I222" s="4">
        <f>'1'!I222</f>
        <v>0.16802431349623351</v>
      </c>
      <c r="J222" s="6">
        <f>'1'!J222</f>
        <v>0.34071417297969769</v>
      </c>
      <c r="K222" s="6">
        <f>'1'!K222</f>
        <v>0.239018907038791</v>
      </c>
      <c r="L222" s="6">
        <f>'1'!L222</f>
        <v>0.28732471420115646</v>
      </c>
      <c r="M222" s="6">
        <f>'1'!M222</f>
        <v>0.224032417994978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0.35915589275144555</v>
      </c>
      <c r="S222" s="6">
        <f>'1'!S222</f>
        <v>0.21549353565086735</v>
      </c>
      <c r="T222" s="6">
        <f>'1'!T222</f>
        <v>0.28004052249372252</v>
      </c>
      <c r="U222" s="6">
        <f>'1'!U222</f>
        <v>0.16802431349623351</v>
      </c>
      <c r="V222" s="102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0.22371227434717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0.2796403429339625</v>
      </c>
      <c r="I223" s="4">
        <f>'1'!I223</f>
        <v>0.1677842057603775</v>
      </c>
      <c r="J223" s="6">
        <f>'1'!J223</f>
        <v>0.33671783433636393</v>
      </c>
      <c r="K223" s="6">
        <f>'1'!K223</f>
        <v>0.23621538264667999</v>
      </c>
      <c r="L223" s="6">
        <f>'1'!L223</f>
        <v>0.28691412548844702</v>
      </c>
      <c r="M223" s="6">
        <f>'1'!M223</f>
        <v>0.22371227434717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0.3586426568605588</v>
      </c>
      <c r="S223" s="6">
        <f>'1'!S223</f>
        <v>0.21518559411633525</v>
      </c>
      <c r="T223" s="6">
        <f>'1'!T223</f>
        <v>0.2796403429339625</v>
      </c>
      <c r="U223" s="6">
        <f>'1'!U223</f>
        <v>0.1677842057603775</v>
      </c>
      <c r="V223" s="102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0.22330062629747799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0.27912578287184747</v>
      </c>
      <c r="I224" s="4">
        <f>'1'!I224</f>
        <v>0.16747546972310851</v>
      </c>
      <c r="J224" s="6">
        <f>'1'!J224</f>
        <v>0.33181348755087259</v>
      </c>
      <c r="K224" s="6">
        <f>'1'!K224</f>
        <v>0.232774869450074</v>
      </c>
      <c r="L224" s="6">
        <f>'1'!L224</f>
        <v>0.28638618109857805</v>
      </c>
      <c r="M224" s="6">
        <f>'1'!M224</f>
        <v>0.22330062629747799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0.35798272637322259</v>
      </c>
      <c r="S224" s="6">
        <f>'1'!S224</f>
        <v>0.21478963582393354</v>
      </c>
      <c r="T224" s="6">
        <f>'1'!T224</f>
        <v>0.27912578287184747</v>
      </c>
      <c r="U224" s="6">
        <f>'1'!U224</f>
        <v>0.16747546972310851</v>
      </c>
      <c r="V224" s="102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0.22311487069311001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0.2788935883663875</v>
      </c>
      <c r="I225" s="4">
        <f>'1'!I225</f>
        <v>0.16733615301983251</v>
      </c>
      <c r="J225" s="6">
        <f>'1'!J225</f>
        <v>0.3274147490161009</v>
      </c>
      <c r="K225" s="6">
        <f>'1'!K225</f>
        <v>0.229689052186484</v>
      </c>
      <c r="L225" s="6">
        <f>'1'!L225</f>
        <v>0.28614794693401402</v>
      </c>
      <c r="M225" s="6">
        <f>'1'!M225</f>
        <v>0.22311487069311001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0.35768493366751752</v>
      </c>
      <c r="S225" s="6">
        <f>'1'!S225</f>
        <v>0.21461096020051051</v>
      </c>
      <c r="T225" s="6">
        <f>'1'!T225</f>
        <v>0.2788935883663875</v>
      </c>
      <c r="U225" s="6">
        <f>'1'!U225</f>
        <v>0.16733615301983251</v>
      </c>
      <c r="V225" s="102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0.22378542141316901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0.27973177676646127</v>
      </c>
      <c r="I226" s="4">
        <f>'1'!I226</f>
        <v>0.16783906605987675</v>
      </c>
      <c r="J226" s="6">
        <f>'1'!J226</f>
        <v>0.32541933081911212</v>
      </c>
      <c r="K226" s="6">
        <f>'1'!K226</f>
        <v>0.22828921996829801</v>
      </c>
      <c r="L226" s="6">
        <f>'1'!L226</f>
        <v>0.2870079376251945</v>
      </c>
      <c r="M226" s="6">
        <f>'1'!M226</f>
        <v>0.22378542141316901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0.35875992203149309</v>
      </c>
      <c r="S226" s="6">
        <f>'1'!S226</f>
        <v>0.21525595321889587</v>
      </c>
      <c r="T226" s="6">
        <f>'1'!T226</f>
        <v>0.27973177676646127</v>
      </c>
      <c r="U226" s="6">
        <f>'1'!U226</f>
        <v>0.16783906605987675</v>
      </c>
      <c r="V226" s="102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0.22236904482167599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0.27796130602709501</v>
      </c>
      <c r="I227" s="4">
        <f>'1'!I227</f>
        <v>0.166776783616257</v>
      </c>
      <c r="J227" s="6">
        <f>'1'!J227</f>
        <v>0.32295167158560334</v>
      </c>
      <c r="K227" s="6">
        <f>'1'!K227</f>
        <v>0.226558099692968</v>
      </c>
      <c r="L227" s="6">
        <f>'1'!L227</f>
        <v>0.28519141480678228</v>
      </c>
      <c r="M227" s="6">
        <f>'1'!M227</f>
        <v>0.22236904482167599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0.35648926850847784</v>
      </c>
      <c r="S227" s="6">
        <f>'1'!S227</f>
        <v>0.21389356110508673</v>
      </c>
      <c r="T227" s="6">
        <f>'1'!T227</f>
        <v>0.27796130602709501</v>
      </c>
      <c r="U227" s="6">
        <f>'1'!U227</f>
        <v>0.166776783616257</v>
      </c>
      <c r="V227" s="102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0.222593889067636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0.278242361334545</v>
      </c>
      <c r="I228" s="4">
        <f>'1'!I228</f>
        <v>0.166945416800727</v>
      </c>
      <c r="J228" s="6">
        <f>'1'!J228</f>
        <v>0.31967571517296278</v>
      </c>
      <c r="K228" s="6">
        <f>'1'!K228</f>
        <v>0.22425994016996301</v>
      </c>
      <c r="L228" s="6">
        <f>'1'!L228</f>
        <v>0.28547978070172025</v>
      </c>
      <c r="M228" s="6">
        <f>'1'!M228</f>
        <v>0.222593889067636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0.3568497258771503</v>
      </c>
      <c r="S228" s="6">
        <f>'1'!S228</f>
        <v>0.2141098355262902</v>
      </c>
      <c r="T228" s="6">
        <f>'1'!T228</f>
        <v>0.278242361334545</v>
      </c>
      <c r="U228" s="6">
        <f>'1'!U228</f>
        <v>0.166945416800727</v>
      </c>
      <c r="V228" s="102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0.22291729549307099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0.27864661936633872</v>
      </c>
      <c r="I229" s="4">
        <f>'1'!I229</f>
        <v>0.16718797161980326</v>
      </c>
      <c r="J229" s="6">
        <f>'1'!J229</f>
        <v>0.31858048095977093</v>
      </c>
      <c r="K229" s="6">
        <f>'1'!K229</f>
        <v>0.223491607927429</v>
      </c>
      <c r="L229" s="6">
        <f>'1'!L229</f>
        <v>0.28589455397243951</v>
      </c>
      <c r="M229" s="6">
        <f>'1'!M229</f>
        <v>0.22291729549307099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0.35736819246554941</v>
      </c>
      <c r="S229" s="6">
        <f>'1'!S229</f>
        <v>0.21442091547932962</v>
      </c>
      <c r="T229" s="6">
        <f>'1'!T229</f>
        <v>0.27864661936633872</v>
      </c>
      <c r="U229" s="6">
        <f>'1'!U229</f>
        <v>0.16718797161980326</v>
      </c>
      <c r="V229" s="102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0.221690891820671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0.27711361477583873</v>
      </c>
      <c r="I230" s="4">
        <f>'1'!I230</f>
        <v>0.16626816886550325</v>
      </c>
      <c r="J230" s="6">
        <f>'1'!J230</f>
        <v>0.31523510364089086</v>
      </c>
      <c r="K230" s="6">
        <f>'1'!K230</f>
        <v>0.22114474802606901</v>
      </c>
      <c r="L230" s="6">
        <f>'1'!L230</f>
        <v>0.28432167408380005</v>
      </c>
      <c r="M230" s="6">
        <f>'1'!M230</f>
        <v>0.221690891820671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0.35540209260475009</v>
      </c>
      <c r="S230" s="6">
        <f>'1'!S230</f>
        <v>0.21324125556285004</v>
      </c>
      <c r="T230" s="6">
        <f>'1'!T230</f>
        <v>0.27711361477583873</v>
      </c>
      <c r="U230" s="6">
        <f>'1'!U230</f>
        <v>0.16626816886550325</v>
      </c>
      <c r="V230" s="102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0.22245807423309299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0.27807259279136626</v>
      </c>
      <c r="I231" s="4">
        <f>'1'!I231</f>
        <v>0.16684355567481973</v>
      </c>
      <c r="J231" s="6">
        <f>'1'!J231</f>
        <v>0.3117975803901516</v>
      </c>
      <c r="K231" s="6">
        <f>'1'!K231</f>
        <v>0.21873324561298599</v>
      </c>
      <c r="L231" s="6">
        <f>'1'!L231</f>
        <v>0.28530559627399948</v>
      </c>
      <c r="M231" s="6">
        <f>'1'!M231</f>
        <v>0.22245807423309299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0.35663199534249934</v>
      </c>
      <c r="S231" s="6">
        <f>'1'!S231</f>
        <v>0.21397919720549963</v>
      </c>
      <c r="T231" s="6">
        <f>'1'!T231</f>
        <v>0.27807259279136626</v>
      </c>
      <c r="U231" s="6">
        <f>'1'!U231</f>
        <v>0.16684355567481973</v>
      </c>
      <c r="V231" s="102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0.22303717355414299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0.27879646694267873</v>
      </c>
      <c r="I232" s="4">
        <f>'1'!I232</f>
        <v>0.16727788016560724</v>
      </c>
      <c r="J232" s="6">
        <f>'1'!J232</f>
        <v>0.30948323497803193</v>
      </c>
      <c r="K232" s="6">
        <f>'1'!K232</f>
        <v>0.21710967854479701</v>
      </c>
      <c r="L232" s="6">
        <f>'1'!L232</f>
        <v>0.28604829926495012</v>
      </c>
      <c r="M232" s="6">
        <f>'1'!M232</f>
        <v>0.22303717355414299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0.35756037408118768</v>
      </c>
      <c r="S232" s="6">
        <f>'1'!S232</f>
        <v>0.21453622444871259</v>
      </c>
      <c r="T232" s="6">
        <f>'1'!T232</f>
        <v>0.27879646694267873</v>
      </c>
      <c r="U232" s="6">
        <f>'1'!U232</f>
        <v>0.16727788016560724</v>
      </c>
      <c r="V232" s="102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0.222526015501741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0.27815751937717625</v>
      </c>
      <c r="I233" s="4">
        <f>'1'!I233</f>
        <v>0.16689451162630575</v>
      </c>
      <c r="J233" s="6">
        <f>'1'!J233</f>
        <v>0.30706115324095035</v>
      </c>
      <c r="K233" s="6">
        <f>'1'!K233</f>
        <v>0.215410531941963</v>
      </c>
      <c r="L233" s="6">
        <f>'1'!L233</f>
        <v>0.28539273190272441</v>
      </c>
      <c r="M233" s="6">
        <f>'1'!M233</f>
        <v>0.222526015501741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0.35674091487840554</v>
      </c>
      <c r="S233" s="6">
        <f>'1'!S233</f>
        <v>0.2140445489270433</v>
      </c>
      <c r="T233" s="6">
        <f>'1'!T233</f>
        <v>0.27815751937717625</v>
      </c>
      <c r="U233" s="6">
        <f>'1'!U233</f>
        <v>0.16689451162630575</v>
      </c>
      <c r="V233" s="102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0.22337167352416901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0.27921459190521125</v>
      </c>
      <c r="I234" s="4">
        <f>'1'!I234</f>
        <v>0.16752875514312676</v>
      </c>
      <c r="J234" s="6">
        <f>'1'!J234</f>
        <v>0.30453143419350126</v>
      </c>
      <c r="K234" s="6">
        <f>'1'!K234</f>
        <v>0.213635875265522</v>
      </c>
      <c r="L234" s="6">
        <f>'1'!L234</f>
        <v>0.28647730016199968</v>
      </c>
      <c r="M234" s="6">
        <f>'1'!M234</f>
        <v>0.22337167352416901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0.35809662520249963</v>
      </c>
      <c r="S234" s="6">
        <f>'1'!S234</f>
        <v>0.21485797512149976</v>
      </c>
      <c r="T234" s="6">
        <f>'1'!T234</f>
        <v>0.27921459190521125</v>
      </c>
      <c r="U234" s="6">
        <f>'1'!U234</f>
        <v>0.16752875514312676</v>
      </c>
      <c r="V234" s="102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0.22351020435293101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0.27938775544116379</v>
      </c>
      <c r="I235" s="4">
        <f>'1'!I235</f>
        <v>0.16763265326469826</v>
      </c>
      <c r="J235" s="6">
        <f>'1'!J235</f>
        <v>0.30161814519478075</v>
      </c>
      <c r="K235" s="6">
        <f>'1'!K235</f>
        <v>0.211592135358043</v>
      </c>
      <c r="L235" s="6">
        <f>'1'!L235</f>
        <v>0.28665496789035039</v>
      </c>
      <c r="M235" s="6">
        <f>'1'!M235</f>
        <v>0.22351020435293101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0.35831870986293801</v>
      </c>
      <c r="S235" s="6">
        <f>'1'!S235</f>
        <v>0.21499122591776279</v>
      </c>
      <c r="T235" s="6">
        <f>'1'!T235</f>
        <v>0.27938775544116379</v>
      </c>
      <c r="U235" s="6">
        <f>'1'!U235</f>
        <v>0.16763265326469826</v>
      </c>
      <c r="V235" s="102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0.22289410336773899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0.27861762920967376</v>
      </c>
      <c r="I236" s="4">
        <f>'1'!I236</f>
        <v>0.16717057752580425</v>
      </c>
      <c r="J236" s="6">
        <f>'1'!J236</f>
        <v>0.30004624623505255</v>
      </c>
      <c r="K236" s="6">
        <f>'1'!K236</f>
        <v>0.21048941172302699</v>
      </c>
      <c r="L236" s="6">
        <f>'1'!L236</f>
        <v>0.2858648097468387</v>
      </c>
      <c r="M236" s="6">
        <f>'1'!M236</f>
        <v>0.22289410336773899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0.35733101218354835</v>
      </c>
      <c r="S236" s="6">
        <f>'1'!S236</f>
        <v>0.21439860731012902</v>
      </c>
      <c r="T236" s="6">
        <f>'1'!T236</f>
        <v>0.27861762920967376</v>
      </c>
      <c r="U236" s="6">
        <f>'1'!U236</f>
        <v>0.16717057752580425</v>
      </c>
      <c r="V236" s="102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0.22212822827716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0.27766028534644999</v>
      </c>
      <c r="I237" s="4">
        <f>'1'!I237</f>
        <v>0.16659617120787001</v>
      </c>
      <c r="J237" s="6">
        <f>'1'!J237</f>
        <v>0.29887583938764395</v>
      </c>
      <c r="K237" s="6">
        <f>'1'!K237</f>
        <v>0.20966834413135099</v>
      </c>
      <c r="L237" s="6">
        <f>'1'!L237</f>
        <v>0.28488256421521513</v>
      </c>
      <c r="M237" s="6">
        <f>'1'!M237</f>
        <v>0.22212822827716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0.3561032052690189</v>
      </c>
      <c r="S237" s="6">
        <f>'1'!S237</f>
        <v>0.21366192316141136</v>
      </c>
      <c r="T237" s="6">
        <f>'1'!T237</f>
        <v>0.27766028534644999</v>
      </c>
      <c r="U237" s="6">
        <f>'1'!U237</f>
        <v>0.16659617120787001</v>
      </c>
      <c r="V237" s="102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0.22146705830674901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0.27683382288343628</v>
      </c>
      <c r="I238" s="4">
        <f>'1'!I238</f>
        <v>0.16610029373006174</v>
      </c>
      <c r="J238" s="6">
        <f>'1'!J238</f>
        <v>0.29690684975238008</v>
      </c>
      <c r="K238" s="6">
        <f>'1'!K238</f>
        <v>0.208287052163143</v>
      </c>
      <c r="L238" s="6">
        <f>'1'!L238</f>
        <v>0.28403460446685863</v>
      </c>
      <c r="M238" s="6">
        <f>'1'!M238</f>
        <v>0.22146705830674901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0.3550432555835733</v>
      </c>
      <c r="S238" s="6">
        <f>'1'!S238</f>
        <v>0.21302595335014396</v>
      </c>
      <c r="T238" s="6">
        <f>'1'!T238</f>
        <v>0.27683382288343628</v>
      </c>
      <c r="U238" s="6">
        <f>'1'!U238</f>
        <v>0.16610029373006174</v>
      </c>
      <c r="V238" s="102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0.22155946762918899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0.27694933453648624</v>
      </c>
      <c r="I239" s="4">
        <f>'1'!I239</f>
        <v>0.16616960072189174</v>
      </c>
      <c r="J239" s="6">
        <f>'1'!J239</f>
        <v>0.29474289920550623</v>
      </c>
      <c r="K239" s="6">
        <f>'1'!K239</f>
        <v>0.20676899058655401</v>
      </c>
      <c r="L239" s="6">
        <f>'1'!L239</f>
        <v>0.28415312071730675</v>
      </c>
      <c r="M239" s="6">
        <f>'1'!M239</f>
        <v>0.22155946762918899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0.35519140089663342</v>
      </c>
      <c r="S239" s="6">
        <f>'1'!S239</f>
        <v>0.21311484053798008</v>
      </c>
      <c r="T239" s="6">
        <f>'1'!T239</f>
        <v>0.27694933453648624</v>
      </c>
      <c r="U239" s="6">
        <f>'1'!U239</f>
        <v>0.16616960072189174</v>
      </c>
      <c r="V239" s="102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0.22255985948631599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0.27819982435789498</v>
      </c>
      <c r="I240" s="4">
        <f>'1'!I240</f>
        <v>0.166919894614737</v>
      </c>
      <c r="J240" s="6">
        <f>'1'!J240</f>
        <v>0.29338692783579856</v>
      </c>
      <c r="K240" s="6">
        <f>'1'!K240</f>
        <v>0.20581774517187401</v>
      </c>
      <c r="L240" s="6">
        <f>'1'!L240</f>
        <v>0.28543613728700973</v>
      </c>
      <c r="M240" s="6">
        <f>'1'!M240</f>
        <v>0.22255985948631599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0.35679517160876217</v>
      </c>
      <c r="S240" s="6">
        <f>'1'!S240</f>
        <v>0.21407710296525728</v>
      </c>
      <c r="T240" s="6">
        <f>'1'!T240</f>
        <v>0.27819982435789498</v>
      </c>
      <c r="U240" s="6">
        <f>'1'!U240</f>
        <v>0.166919894614737</v>
      </c>
      <c r="V240" s="102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0.223285348648184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0.27910668581023002</v>
      </c>
      <c r="I241" s="4">
        <f>'1'!I241</f>
        <v>0.16746401148613799</v>
      </c>
      <c r="J241" s="6">
        <f>'1'!J241</f>
        <v>0.29270742697827046</v>
      </c>
      <c r="K241" s="6">
        <f>'1'!K241</f>
        <v>0.205341059535706</v>
      </c>
      <c r="L241" s="6">
        <f>'1'!L241</f>
        <v>0.28636658729935766</v>
      </c>
      <c r="M241" s="6">
        <f>'1'!M241</f>
        <v>0.223285348648184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0.35795823412419708</v>
      </c>
      <c r="S241" s="6">
        <f>'1'!S241</f>
        <v>0.21477494047451823</v>
      </c>
      <c r="T241" s="6">
        <f>'1'!T241</f>
        <v>0.27910668581023002</v>
      </c>
      <c r="U241" s="6">
        <f>'1'!U241</f>
        <v>0.16746401148613799</v>
      </c>
      <c r="V241" s="102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0.22308091443367101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0.27885114304208874</v>
      </c>
      <c r="I242" s="4">
        <f>'1'!I242</f>
        <v>0.16731068582525327</v>
      </c>
      <c r="J242" s="6">
        <f>'1'!J242</f>
        <v>0.29128777170008113</v>
      </c>
      <c r="K242" s="6">
        <f>'1'!K242</f>
        <v>0.20434513837986701</v>
      </c>
      <c r="L242" s="6">
        <f>'1'!L242</f>
        <v>0.28610439755564293</v>
      </c>
      <c r="M242" s="6">
        <f>'1'!M242</f>
        <v>0.22308091443367101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0.35763049694455368</v>
      </c>
      <c r="S242" s="6">
        <f>'1'!S242</f>
        <v>0.21457829816673218</v>
      </c>
      <c r="T242" s="6">
        <f>'1'!T242</f>
        <v>0.27885114304208874</v>
      </c>
      <c r="U242" s="6">
        <f>'1'!U242</f>
        <v>0.16731068582525327</v>
      </c>
      <c r="V242" s="102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0.22231196568585801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0.2778899571073225</v>
      </c>
      <c r="I243" s="4">
        <f>'1'!I243</f>
        <v>0.16673397426439351</v>
      </c>
      <c r="J243" s="6">
        <f>'1'!J243</f>
        <v>0.29000014625333509</v>
      </c>
      <c r="K243" s="6">
        <f>'1'!K243</f>
        <v>0.20344183921780101</v>
      </c>
      <c r="L243" s="6">
        <f>'1'!L243</f>
        <v>0.28511821001556265</v>
      </c>
      <c r="M243" s="6">
        <f>'1'!M243</f>
        <v>0.22231196568585801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0.35639776251945332</v>
      </c>
      <c r="S243" s="6">
        <f>'1'!S243</f>
        <v>0.21383865751167197</v>
      </c>
      <c r="T243" s="6">
        <f>'1'!T243</f>
        <v>0.2778899571073225</v>
      </c>
      <c r="U243" s="6">
        <f>'1'!U243</f>
        <v>0.16673397426439351</v>
      </c>
      <c r="V243" s="102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0.22213608992074799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0.27767011240093498</v>
      </c>
      <c r="I244" s="4">
        <f>'1'!I244</f>
        <v>0.166602067440561</v>
      </c>
      <c r="J244" s="6">
        <f>'1'!J244</f>
        <v>0.28724115121033117</v>
      </c>
      <c r="K244" s="6">
        <f>'1'!K244</f>
        <v>0.201506340104462</v>
      </c>
      <c r="L244" s="6">
        <f>'1'!L244</f>
        <v>0.28489264688323829</v>
      </c>
      <c r="M244" s="6">
        <f>'1'!M244</f>
        <v>0.22213608992074799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0.35611580860404785</v>
      </c>
      <c r="S244" s="6">
        <f>'1'!S244</f>
        <v>0.21366948516242873</v>
      </c>
      <c r="T244" s="6">
        <f>'1'!T244</f>
        <v>0.27767011240093498</v>
      </c>
      <c r="U244" s="6">
        <f>'1'!U244</f>
        <v>0.166602067440561</v>
      </c>
      <c r="V244" s="102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0.22236582250480499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0.27795727813100624</v>
      </c>
      <c r="I245" s="4">
        <f>'1'!I245</f>
        <v>0.16677436687860375</v>
      </c>
      <c r="J245" s="6">
        <f>'1'!J245</f>
        <v>0.28575995552756894</v>
      </c>
      <c r="K245" s="6">
        <f>'1'!K245</f>
        <v>0.200467246925249</v>
      </c>
      <c r="L245" s="6">
        <f>'1'!L245</f>
        <v>0.28518728214025879</v>
      </c>
      <c r="M245" s="6">
        <f>'1'!M245</f>
        <v>0.22236582250480499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0.35648410267532349</v>
      </c>
      <c r="S245" s="6">
        <f>'1'!S245</f>
        <v>0.21389046160519409</v>
      </c>
      <c r="T245" s="6">
        <f>'1'!T245</f>
        <v>0.27795727813100624</v>
      </c>
      <c r="U245" s="6">
        <f>'1'!U245</f>
        <v>0.16677436687860375</v>
      </c>
      <c r="V245" s="102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0.22259657300918001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0.27824571626147498</v>
      </c>
      <c r="I246" s="4">
        <f>'1'!I246</f>
        <v>0.16694742975688501</v>
      </c>
      <c r="J246" s="6">
        <f>'1'!J246</f>
        <v>0.28462426783471334</v>
      </c>
      <c r="K246" s="6">
        <f>'1'!K246</f>
        <v>0.19967053562700801</v>
      </c>
      <c r="L246" s="6">
        <f>'1'!L246</f>
        <v>0.28548322289434558</v>
      </c>
      <c r="M246" s="6">
        <f>'1'!M246</f>
        <v>0.22259657300918001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0.35685402861793197</v>
      </c>
      <c r="S246" s="6">
        <f>'1'!S246</f>
        <v>0.21411241717075918</v>
      </c>
      <c r="T246" s="6">
        <f>'1'!T246</f>
        <v>0.27824571626147498</v>
      </c>
      <c r="U246" s="6">
        <f>'1'!U246</f>
        <v>0.16694742975688501</v>
      </c>
      <c r="V246" s="102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0.22231726548017899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0.27789658185022376</v>
      </c>
      <c r="I247" s="4">
        <f>'1'!I247</f>
        <v>0.16673794911013423</v>
      </c>
      <c r="J247" s="6">
        <f>'1'!J247</f>
        <v>0.28379570486772338</v>
      </c>
      <c r="K247" s="6">
        <f>'1'!K247</f>
        <v>0.19908927945838201</v>
      </c>
      <c r="L247" s="6">
        <f>'1'!L247</f>
        <v>0.2851250070760159</v>
      </c>
      <c r="M247" s="6">
        <f>'1'!M247</f>
        <v>0.22231726548017899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0.35640625884501986</v>
      </c>
      <c r="S247" s="6">
        <f>'1'!S247</f>
        <v>0.21384375530701194</v>
      </c>
      <c r="T247" s="6">
        <f>'1'!T247</f>
        <v>0.27789658185022376</v>
      </c>
      <c r="U247" s="6">
        <f>'1'!U247</f>
        <v>0.16673794911013423</v>
      </c>
      <c r="V247" s="102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0.222619222941316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0.27827402867664502</v>
      </c>
      <c r="I248" s="4">
        <f>'1'!I248</f>
        <v>0.16696441720598701</v>
      </c>
      <c r="J248" s="6">
        <f>'1'!J248</f>
        <v>0.28343844632684595</v>
      </c>
      <c r="K248" s="6">
        <f>'1'!K248</f>
        <v>0.19883865429294201</v>
      </c>
      <c r="L248" s="6">
        <f>'1'!L248</f>
        <v>0.28551227174957777</v>
      </c>
      <c r="M248" s="6">
        <f>'1'!M248</f>
        <v>0.222619222941316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0.3568903396869722</v>
      </c>
      <c r="S248" s="6">
        <f>'1'!S248</f>
        <v>0.21413420381218334</v>
      </c>
      <c r="T248" s="6">
        <f>'1'!T248</f>
        <v>0.27827402867664502</v>
      </c>
      <c r="U248" s="6">
        <f>'1'!U248</f>
        <v>0.16696441720598701</v>
      </c>
      <c r="V248" s="102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0.22258038385297699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0.27822547981622126</v>
      </c>
      <c r="I249" s="4">
        <f>'1'!I249</f>
        <v>0.16693528788973275</v>
      </c>
      <c r="J249" s="6">
        <f>'1'!J249</f>
        <v>0.28299250576827661</v>
      </c>
      <c r="K249" s="6">
        <f>'1'!K249</f>
        <v>0.198525816632033</v>
      </c>
      <c r="L249" s="6">
        <f>'1'!L249</f>
        <v>0.28546246007474646</v>
      </c>
      <c r="M249" s="6">
        <f>'1'!M249</f>
        <v>0.22258038385297699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0.35682807509343306</v>
      </c>
      <c r="S249" s="6">
        <f>'1'!S249</f>
        <v>0.21409684505605986</v>
      </c>
      <c r="T249" s="6">
        <f>'1'!T249</f>
        <v>0.27822547981622126</v>
      </c>
      <c r="U249" s="6">
        <f>'1'!U249</f>
        <v>0.16693528788973275</v>
      </c>
      <c r="V249" s="102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0.222514251585819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0.27814281448227374</v>
      </c>
      <c r="I250" s="4">
        <f>'1'!I250</f>
        <v>0.16688568868936426</v>
      </c>
      <c r="J250" s="6">
        <f>'1'!J250</f>
        <v>0.28023698608933301</v>
      </c>
      <c r="K250" s="6">
        <f>'1'!K250</f>
        <v>0.19659275556731401</v>
      </c>
      <c r="L250" s="6">
        <f>'1'!L250</f>
        <v>0.28537764451577197</v>
      </c>
      <c r="M250" s="6">
        <f>'1'!M250</f>
        <v>0.222514251585819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0.35672205564471493</v>
      </c>
      <c r="S250" s="6">
        <f>'1'!S250</f>
        <v>0.21403323338682897</v>
      </c>
      <c r="T250" s="6">
        <f>'1'!T250</f>
        <v>0.27814281448227374</v>
      </c>
      <c r="U250" s="6">
        <f>'1'!U250</f>
        <v>0.16688568868936426</v>
      </c>
      <c r="V250" s="102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0.222694697757266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0.2783683721965825</v>
      </c>
      <c r="I251" s="4">
        <f>'1'!I251</f>
        <v>0.16702102331794949</v>
      </c>
      <c r="J251" s="6">
        <f>'1'!J251</f>
        <v>0.28054253305326277</v>
      </c>
      <c r="K251" s="6">
        <f>'1'!K251</f>
        <v>0.19680710386028</v>
      </c>
      <c r="L251" s="6">
        <f>'1'!L251</f>
        <v>0.28560906925824325</v>
      </c>
      <c r="M251" s="6">
        <f>'1'!M251</f>
        <v>0.222694697757266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0.35701133657280404</v>
      </c>
      <c r="S251" s="6">
        <f>'1'!S251</f>
        <v>0.21420680194368244</v>
      </c>
      <c r="T251" s="6">
        <f>'1'!T251</f>
        <v>0.2783683721965825</v>
      </c>
      <c r="U251" s="6">
        <f>'1'!U251</f>
        <v>0.16702102331794949</v>
      </c>
      <c r="V251" s="102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0.22228006284190999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0.27785007855238747</v>
      </c>
      <c r="I252" s="4">
        <f>'1'!I252</f>
        <v>0.1667100471314325</v>
      </c>
      <c r="J252" s="6">
        <f>'1'!J252</f>
        <v>0.28214565655755214</v>
      </c>
      <c r="K252" s="6">
        <f>'1'!K252</f>
        <v>0.19793173223864299</v>
      </c>
      <c r="L252" s="6">
        <f>'1'!L252</f>
        <v>0.28507729417132188</v>
      </c>
      <c r="M252" s="6">
        <f>'1'!M252</f>
        <v>0.22228006284190999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0.35634661771415233</v>
      </c>
      <c r="S252" s="6">
        <f>'1'!S252</f>
        <v>0.21380797062849141</v>
      </c>
      <c r="T252" s="6">
        <f>'1'!T252</f>
        <v>0.27785007855238747</v>
      </c>
      <c r="U252" s="6">
        <f>'1'!U252</f>
        <v>0.1667100471314325</v>
      </c>
      <c r="V252" s="102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0.22242770857490801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0.27803463571863501</v>
      </c>
      <c r="I253" s="4">
        <f>'1'!I253</f>
        <v>0.16682078143118101</v>
      </c>
      <c r="J253" s="6">
        <f>'1'!J253</f>
        <v>0.28210625265396772</v>
      </c>
      <c r="K253" s="6">
        <f>'1'!K253</f>
        <v>0.19790408948493701</v>
      </c>
      <c r="L253" s="6">
        <f>'1'!L253</f>
        <v>0.28526665189203188</v>
      </c>
      <c r="M253" s="6">
        <f>'1'!M253</f>
        <v>0.22242770857490801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0.35658331486503986</v>
      </c>
      <c r="S253" s="6">
        <f>'1'!S253</f>
        <v>0.21394998891902389</v>
      </c>
      <c r="T253" s="6">
        <f>'1'!T253</f>
        <v>0.27803463571863501</v>
      </c>
      <c r="U253" s="6">
        <f>'1'!U253</f>
        <v>0.16682078143118101</v>
      </c>
      <c r="V253" s="102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0.22341548142602599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0.27926935178253248</v>
      </c>
      <c r="I254" s="4">
        <f>'1'!I254</f>
        <v>0.1675616110695195</v>
      </c>
      <c r="J254" s="6">
        <f>'1'!J254</f>
        <v>0.28298257994304227</v>
      </c>
      <c r="K254" s="6">
        <f>'1'!K254</f>
        <v>0.19851885343505701</v>
      </c>
      <c r="L254" s="6">
        <f>'1'!L254</f>
        <v>0.28653348440976817</v>
      </c>
      <c r="M254" s="6">
        <f>'1'!M254</f>
        <v>0.22341548142602599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0.35816685551221022</v>
      </c>
      <c r="S254" s="6">
        <f>'1'!S254</f>
        <v>0.21490011330732611</v>
      </c>
      <c r="T254" s="6">
        <f>'1'!T254</f>
        <v>0.27926935178253248</v>
      </c>
      <c r="U254" s="6">
        <f>'1'!U254</f>
        <v>0.1675616110695195</v>
      </c>
      <c r="V254" s="102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0.223390497804658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0.27923812225582251</v>
      </c>
      <c r="I255" s="4">
        <f>'1'!I255</f>
        <v>0.16754287335349349</v>
      </c>
      <c r="J255" s="6">
        <f>'1'!J255</f>
        <v>0.28329302920619653</v>
      </c>
      <c r="K255" s="6">
        <f>'1'!K255</f>
        <v>0.19873664080480799</v>
      </c>
      <c r="L255" s="6">
        <f>'1'!L255</f>
        <v>0.28650144256540694</v>
      </c>
      <c r="M255" s="6">
        <f>'1'!M255</f>
        <v>0.223390497804658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0.35812680320675866</v>
      </c>
      <c r="S255" s="6">
        <f>'1'!S255</f>
        <v>0.21487608192405522</v>
      </c>
      <c r="T255" s="6">
        <f>'1'!T255</f>
        <v>0.27923812225582251</v>
      </c>
      <c r="U255" s="6">
        <f>'1'!U255</f>
        <v>0.16754287335349349</v>
      </c>
      <c r="V255" s="102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0.223739323898171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0.27967415487271374</v>
      </c>
      <c r="I256" s="4">
        <f>'1'!I256</f>
        <v>0.16780449292362826</v>
      </c>
      <c r="J256" s="6">
        <f>'1'!J256</f>
        <v>0.28447542941774562</v>
      </c>
      <c r="K256" s="6">
        <f>'1'!K256</f>
        <v>0.19956612202003099</v>
      </c>
      <c r="L256" s="6">
        <f>'1'!L256</f>
        <v>0.28694881691650098</v>
      </c>
      <c r="M256" s="6">
        <f>'1'!M256</f>
        <v>0.223739323898171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0.3586860211456262</v>
      </c>
      <c r="S256" s="6">
        <f>'1'!S256</f>
        <v>0.21521161268737574</v>
      </c>
      <c r="T256" s="6">
        <f>'1'!T256</f>
        <v>0.27967415487271374</v>
      </c>
      <c r="U256" s="6">
        <f>'1'!U256</f>
        <v>0.16780449292362826</v>
      </c>
      <c r="V256" s="102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0.22429625001640599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0.28037031252050748</v>
      </c>
      <c r="I257" s="4">
        <f>'1'!I257</f>
        <v>0.1682221875123045</v>
      </c>
      <c r="J257" s="6">
        <f>'1'!J257</f>
        <v>0.28522637722772354</v>
      </c>
      <c r="K257" s="6">
        <f>'1'!K257</f>
        <v>0.20009292935303499</v>
      </c>
      <c r="L257" s="6">
        <f>'1'!L257</f>
        <v>0.28766308246425137</v>
      </c>
      <c r="M257" s="6">
        <f>'1'!M257</f>
        <v>0.22429625001640599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0.35957885308031423</v>
      </c>
      <c r="S257" s="6">
        <f>'1'!S257</f>
        <v>0.21574731184818852</v>
      </c>
      <c r="T257" s="6">
        <f>'1'!T257</f>
        <v>0.28037031252050748</v>
      </c>
      <c r="U257" s="6">
        <f>'1'!U257</f>
        <v>0.1682221875123045</v>
      </c>
      <c r="V257" s="102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0.224322238152696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0.28040279769087001</v>
      </c>
      <c r="I258" s="4">
        <f>'1'!I258</f>
        <v>0.16824167861452199</v>
      </c>
      <c r="J258" s="6">
        <f>'1'!J258</f>
        <v>0.28411698177784672</v>
      </c>
      <c r="K258" s="6">
        <f>'1'!K258</f>
        <v>0.19931466267400499</v>
      </c>
      <c r="L258" s="6">
        <f>'1'!L258</f>
        <v>0.28769641261307077</v>
      </c>
      <c r="M258" s="6">
        <f>'1'!M258</f>
        <v>0.224322238152696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0.35962051576633847</v>
      </c>
      <c r="S258" s="6">
        <f>'1'!S258</f>
        <v>0.21577230945980308</v>
      </c>
      <c r="T258" s="6">
        <f>'1'!T258</f>
        <v>0.28040279769087001</v>
      </c>
      <c r="U258" s="6">
        <f>'1'!U258</f>
        <v>0.16824167861452199</v>
      </c>
      <c r="V258" s="102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0.22439162137517901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0.28048952671897376</v>
      </c>
      <c r="I259" s="4">
        <f>'1'!I259</f>
        <v>0.16829371603138427</v>
      </c>
      <c r="J259" s="6">
        <f>'1'!J259</f>
        <v>0.28401523867926698</v>
      </c>
      <c r="K259" s="6">
        <f>'1'!K259</f>
        <v>0.199243287526888</v>
      </c>
      <c r="L259" s="6">
        <f>'1'!L259</f>
        <v>0.2877853975677872</v>
      </c>
      <c r="M259" s="6">
        <f>'1'!M259</f>
        <v>0.22439162137517901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0.35973174695973398</v>
      </c>
      <c r="S259" s="6">
        <f>'1'!S259</f>
        <v>0.2158390481758404</v>
      </c>
      <c r="T259" s="6">
        <f>'1'!T259</f>
        <v>0.28048952671897376</v>
      </c>
      <c r="U259" s="6">
        <f>'1'!U259</f>
        <v>0.16829371603138427</v>
      </c>
      <c r="V259" s="102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0.22459904042548801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0.28074880053186002</v>
      </c>
      <c r="I260" s="4">
        <f>'1'!I260</f>
        <v>0.16844928031911599</v>
      </c>
      <c r="J260" s="6">
        <f>'1'!J260</f>
        <v>0.28486188066399259</v>
      </c>
      <c r="K260" s="6">
        <f>'1'!K260</f>
        <v>0.19983722654642599</v>
      </c>
      <c r="L260" s="6">
        <f>'1'!L260</f>
        <v>0.28805141540522017</v>
      </c>
      <c r="M260" s="6">
        <f>'1'!M260</f>
        <v>0.22459904042548801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0.36006426925652524</v>
      </c>
      <c r="S260" s="6">
        <f>'1'!S260</f>
        <v>0.21603856155391513</v>
      </c>
      <c r="T260" s="6">
        <f>'1'!T260</f>
        <v>0.28074880053186002</v>
      </c>
      <c r="U260" s="6">
        <f>'1'!U260</f>
        <v>0.16844928031911599</v>
      </c>
      <c r="V260" s="102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0.224567043634708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0.28070880454338498</v>
      </c>
      <c r="I261" s="4">
        <f>'1'!I261</f>
        <v>0.16842528272603099</v>
      </c>
      <c r="J261" s="6">
        <f>'1'!J261</f>
        <v>0.28497906357951952</v>
      </c>
      <c r="K261" s="6">
        <f>'1'!K261</f>
        <v>0.19991943308379401</v>
      </c>
      <c r="L261" s="6">
        <f>'1'!L261</f>
        <v>0.28801037907285143</v>
      </c>
      <c r="M261" s="6">
        <f>'1'!M261</f>
        <v>0.224567043634708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0.36001297384106429</v>
      </c>
      <c r="S261" s="6">
        <f>'1'!S261</f>
        <v>0.21600778430463857</v>
      </c>
      <c r="T261" s="6">
        <f>'1'!T261</f>
        <v>0.28070880454338498</v>
      </c>
      <c r="U261" s="6">
        <f>'1'!U261</f>
        <v>0.16842528272603099</v>
      </c>
      <c r="V261" s="102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0.22484640433445399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0.28105800541806747</v>
      </c>
      <c r="I262" s="4">
        <f>'1'!I262</f>
        <v>0.16863480325084049</v>
      </c>
      <c r="J262" s="6">
        <f>'1'!J262</f>
        <v>0.2827919067022529</v>
      </c>
      <c r="K262" s="6">
        <f>'1'!K262</f>
        <v>0.19838509172735799</v>
      </c>
      <c r="L262" s="6">
        <f>'1'!L262</f>
        <v>0.28836866308340631</v>
      </c>
      <c r="M262" s="6">
        <f>'1'!M262</f>
        <v>0.22484640433445399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0.3604608288542579</v>
      </c>
      <c r="S262" s="6">
        <f>'1'!S262</f>
        <v>0.21627649731255472</v>
      </c>
      <c r="T262" s="6">
        <f>'1'!T262</f>
        <v>0.28105800541806747</v>
      </c>
      <c r="U262" s="6">
        <f>'1'!U262</f>
        <v>0.16863480325084049</v>
      </c>
      <c r="V262" s="102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0.224432007115274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0.28054000889409247</v>
      </c>
      <c r="I263" s="4">
        <f>'1'!I263</f>
        <v>0.1683240053364555</v>
      </c>
      <c r="J263" s="6">
        <f>'1'!J263</f>
        <v>0.28279447868996271</v>
      </c>
      <c r="K263" s="6">
        <f>'1'!K263</f>
        <v>0.19838689603648299</v>
      </c>
      <c r="L263" s="6">
        <f>'1'!L263</f>
        <v>0.28783719284516018</v>
      </c>
      <c r="M263" s="6">
        <f>'1'!M263</f>
        <v>0.224432007115274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0.35979649105645023</v>
      </c>
      <c r="S263" s="6">
        <f>'1'!S263</f>
        <v>0.21587789463387014</v>
      </c>
      <c r="T263" s="6">
        <f>'1'!T263</f>
        <v>0.28054000889409247</v>
      </c>
      <c r="U263" s="6">
        <f>'1'!U263</f>
        <v>0.1683240053364555</v>
      </c>
      <c r="V263" s="102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0.22475668212803701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0.28094585266004624</v>
      </c>
      <c r="I264" s="4">
        <f>'1'!I264</f>
        <v>0.16856751159602776</v>
      </c>
      <c r="J264" s="6">
        <f>'1'!J264</f>
        <v>0.28358381762430002</v>
      </c>
      <c r="K264" s="6">
        <f>'1'!K264</f>
        <v>0.19894063563504</v>
      </c>
      <c r="L264" s="6">
        <f>'1'!L264</f>
        <v>0.2882535930968973</v>
      </c>
      <c r="M264" s="6">
        <f>'1'!M264</f>
        <v>0.22475668212803701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0.36031699137112161</v>
      </c>
      <c r="S264" s="6">
        <f>'1'!S264</f>
        <v>0.21619019482267299</v>
      </c>
      <c r="T264" s="6">
        <f>'1'!T264</f>
        <v>0.28094585266004624</v>
      </c>
      <c r="U264" s="6">
        <f>'1'!U264</f>
        <v>0.16856751159602776</v>
      </c>
      <c r="V264" s="102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0.22437993143424101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0.28047491429280125</v>
      </c>
      <c r="I265" s="4">
        <f>'1'!I265</f>
        <v>0.16828494857568077</v>
      </c>
      <c r="J265" s="6">
        <f>'1'!J265</f>
        <v>0.28364209197043039</v>
      </c>
      <c r="K265" s="6">
        <f>'1'!K265</f>
        <v>0.198981516442547</v>
      </c>
      <c r="L265" s="6">
        <f>'1'!L265</f>
        <v>0.28777040505478796</v>
      </c>
      <c r="M265" s="6">
        <f>'1'!M265</f>
        <v>0.22437993143424101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0.35971300631848496</v>
      </c>
      <c r="S265" s="6">
        <f>'1'!S265</f>
        <v>0.21582780379109096</v>
      </c>
      <c r="T265" s="6">
        <f>'1'!T265</f>
        <v>0.28047491429280125</v>
      </c>
      <c r="U265" s="6">
        <f>'1'!U265</f>
        <v>0.16828494857568077</v>
      </c>
      <c r="V265" s="102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0.22449827954315299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0.28062284942894122</v>
      </c>
      <c r="I266" s="4">
        <f>'1'!I266</f>
        <v>0.16837370965736476</v>
      </c>
      <c r="J266" s="6">
        <f>'1'!J266</f>
        <v>0.28339518467752567</v>
      </c>
      <c r="K266" s="6">
        <f>'1'!K266</f>
        <v>0.198808305240988</v>
      </c>
      <c r="L266" s="6">
        <f>'1'!L266</f>
        <v>0.28792218816222265</v>
      </c>
      <c r="M266" s="6">
        <f>'1'!M266</f>
        <v>0.22449827954315299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0.35990273520277832</v>
      </c>
      <c r="S266" s="6">
        <f>'1'!S266</f>
        <v>0.21594164112166697</v>
      </c>
      <c r="T266" s="6">
        <f>'1'!T266</f>
        <v>0.28062284942894122</v>
      </c>
      <c r="U266" s="6">
        <f>'1'!U266</f>
        <v>0.16837370965736476</v>
      </c>
      <c r="V266" s="102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0.22508250914990399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0.28135313643737997</v>
      </c>
      <c r="I267" s="4">
        <f>'1'!I267</f>
        <v>0.16881188186242799</v>
      </c>
      <c r="J267" s="6">
        <f>'1'!J267</f>
        <v>0.2817431417331589</v>
      </c>
      <c r="K267" s="6">
        <f>'1'!K267</f>
        <v>0.197649358739026</v>
      </c>
      <c r="L267" s="6">
        <f>'1'!L267</f>
        <v>0.28867147081644701</v>
      </c>
      <c r="M267" s="6">
        <f>'1'!M267</f>
        <v>0.22508250914990399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0.36083933852055877</v>
      </c>
      <c r="S267" s="6">
        <f>'1'!S267</f>
        <v>0.21650360311233524</v>
      </c>
      <c r="T267" s="6">
        <f>'1'!T267</f>
        <v>0.28135313643737997</v>
      </c>
      <c r="U267" s="6">
        <f>'1'!U267</f>
        <v>0.16881188186242799</v>
      </c>
      <c r="V267" s="102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0.225548188210555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0.28193523526319375</v>
      </c>
      <c r="I268" s="4">
        <f>'1'!I268</f>
        <v>0.16916114115791625</v>
      </c>
      <c r="J268" s="6">
        <f>'1'!J268</f>
        <v>0.28036275002165023</v>
      </c>
      <c r="K268" s="6">
        <f>'1'!K268</f>
        <v>0.19668098188729499</v>
      </c>
      <c r="L268" s="6">
        <f>'1'!L268</f>
        <v>0.2892687107347075</v>
      </c>
      <c r="M268" s="6">
        <f>'1'!M268</f>
        <v>0.225548188210555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0.36158588841838435</v>
      </c>
      <c r="S268" s="6">
        <f>'1'!S268</f>
        <v>0.21695153305103063</v>
      </c>
      <c r="T268" s="6">
        <f>'1'!T268</f>
        <v>0.28193523526319375</v>
      </c>
      <c r="U268" s="6">
        <f>'1'!U268</f>
        <v>0.16916114115791625</v>
      </c>
      <c r="V268" s="102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0.225795775002123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0.28224471875265378</v>
      </c>
      <c r="I269" s="4">
        <f>'1'!I269</f>
        <v>0.16934683125159225</v>
      </c>
      <c r="J269" s="6">
        <f>'1'!J269</f>
        <v>0.28047759222568325</v>
      </c>
      <c r="K269" s="6">
        <f>'1'!K269</f>
        <v>0.19676154636117599</v>
      </c>
      <c r="L269" s="6">
        <f>'1'!L269</f>
        <v>0.28958624426295271</v>
      </c>
      <c r="M269" s="6">
        <f>'1'!M269</f>
        <v>0.225795775002123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0.36198280532869087</v>
      </c>
      <c r="S269" s="6">
        <f>'1'!S269</f>
        <v>0.21718968319721454</v>
      </c>
      <c r="T269" s="6">
        <f>'1'!T269</f>
        <v>0.28224471875265378</v>
      </c>
      <c r="U269" s="6">
        <f>'1'!U269</f>
        <v>0.16934683125159225</v>
      </c>
      <c r="V269" s="102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0.22489543607544099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0.28111929509430122</v>
      </c>
      <c r="I270" s="4">
        <f>'1'!I270</f>
        <v>0.16867157705658076</v>
      </c>
      <c r="J270" s="6">
        <f>'1'!J270</f>
        <v>0.28066142739489525</v>
      </c>
      <c r="K270" s="6">
        <f>'1'!K270</f>
        <v>0.19689051100281699</v>
      </c>
      <c r="L270" s="6">
        <f>'1'!L270</f>
        <v>0.28843154697803175</v>
      </c>
      <c r="M270" s="6">
        <f>'1'!M270</f>
        <v>0.22489543607544099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0.36053943372253971</v>
      </c>
      <c r="S270" s="6">
        <f>'1'!S270</f>
        <v>0.21632366023352381</v>
      </c>
      <c r="T270" s="6">
        <f>'1'!T270</f>
        <v>0.28111929509430122</v>
      </c>
      <c r="U270" s="6">
        <f>'1'!U270</f>
        <v>0.16867157705658076</v>
      </c>
      <c r="V270" s="102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0.224391929817567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0.28048991227195874</v>
      </c>
      <c r="I271" s="4">
        <f>'1'!I271</f>
        <v>0.16829394736317527</v>
      </c>
      <c r="J271" s="6">
        <f>'1'!J271</f>
        <v>0.28009954172574286</v>
      </c>
      <c r="K271" s="6">
        <f>'1'!K271</f>
        <v>0.19649633515346199</v>
      </c>
      <c r="L271" s="6">
        <f>'1'!L271</f>
        <v>0.28778579314947028</v>
      </c>
      <c r="M271" s="6">
        <f>'1'!M271</f>
        <v>0.224391929817567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0.35973224143683785</v>
      </c>
      <c r="S271" s="6">
        <f>'1'!S271</f>
        <v>0.21583934486210271</v>
      </c>
      <c r="T271" s="6">
        <f>'1'!T271</f>
        <v>0.28048991227195874</v>
      </c>
      <c r="U271" s="6">
        <f>'1'!U271</f>
        <v>0.16829394736317527</v>
      </c>
      <c r="V271" s="102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0.22490706482957001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0.28113383103696254</v>
      </c>
      <c r="I272" s="4">
        <f>'1'!I272</f>
        <v>0.16868029862217751</v>
      </c>
      <c r="J272" s="6">
        <f>'1'!J272</f>
        <v>0.27908691350777864</v>
      </c>
      <c r="K272" s="6">
        <f>'1'!K272</f>
        <v>0.195785952935494</v>
      </c>
      <c r="L272" s="6">
        <f>'1'!L272</f>
        <v>0.28844646101809135</v>
      </c>
      <c r="M272" s="6">
        <f>'1'!M272</f>
        <v>0.22490706482957001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0.36055807627261416</v>
      </c>
      <c r="S272" s="6">
        <f>'1'!S272</f>
        <v>0.21633484576356851</v>
      </c>
      <c r="T272" s="6">
        <f>'1'!T272</f>
        <v>0.28113383103696254</v>
      </c>
      <c r="U272" s="6">
        <f>'1'!U272</f>
        <v>0.16868029862217751</v>
      </c>
      <c r="V272" s="102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0.22535595301516101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0.28169494126895128</v>
      </c>
      <c r="I273" s="4">
        <f>'1'!I273</f>
        <v>0.16901696476137076</v>
      </c>
      <c r="J273" s="6">
        <f>'1'!J273</f>
        <v>0.27764103961295356</v>
      </c>
      <c r="K273" s="6">
        <f>'1'!K273</f>
        <v>0.19477163881103399</v>
      </c>
      <c r="L273" s="6">
        <f>'1'!L273</f>
        <v>0.28902216640389006</v>
      </c>
      <c r="M273" s="6">
        <f>'1'!M273</f>
        <v>0.22535595301516101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0.36127770800486259</v>
      </c>
      <c r="S273" s="6">
        <f>'1'!S273</f>
        <v>0.21676662480291753</v>
      </c>
      <c r="T273" s="6">
        <f>'1'!T273</f>
        <v>0.28169494126895128</v>
      </c>
      <c r="U273" s="6">
        <f>'1'!U273</f>
        <v>0.16901696476137076</v>
      </c>
      <c r="V273" s="102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0.22543784225634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0.28179730282042503</v>
      </c>
      <c r="I274" s="4">
        <f>'1'!I274</f>
        <v>0.169078381692255</v>
      </c>
      <c r="J274" s="6">
        <f>'1'!J274</f>
        <v>0.27658129730395292</v>
      </c>
      <c r="K274" s="6">
        <f>'1'!K274</f>
        <v>0.194028204963757</v>
      </c>
      <c r="L274" s="6">
        <f>'1'!L274</f>
        <v>0.28912719050276148</v>
      </c>
      <c r="M274" s="6">
        <f>'1'!M274</f>
        <v>0.22543784225634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0.36140898812845185</v>
      </c>
      <c r="S274" s="6">
        <f>'1'!S274</f>
        <v>0.21684539287707111</v>
      </c>
      <c r="T274" s="6">
        <f>'1'!T274</f>
        <v>0.28179730282042503</v>
      </c>
      <c r="U274" s="6">
        <f>'1'!U274</f>
        <v>0.169078381692255</v>
      </c>
      <c r="V274" s="102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0.22583160896434001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0.282289511205425</v>
      </c>
      <c r="I275" s="4">
        <f>'1'!I275</f>
        <v>0.16937370672325502</v>
      </c>
      <c r="J275" s="6">
        <f>'1'!J275</f>
        <v>0.27643263363157644</v>
      </c>
      <c r="K275" s="6">
        <f>'1'!K275</f>
        <v>0.19392391394417</v>
      </c>
      <c r="L275" s="6">
        <f>'1'!L275</f>
        <v>0.2896322018214384</v>
      </c>
      <c r="M275" s="6">
        <f>'1'!M275</f>
        <v>0.22583160896434001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0.36204025227679798</v>
      </c>
      <c r="S275" s="6">
        <f>'1'!S275</f>
        <v>0.21722415136607881</v>
      </c>
      <c r="T275" s="6">
        <f>'1'!T275</f>
        <v>0.282289511205425</v>
      </c>
      <c r="U275" s="6">
        <f>'1'!U275</f>
        <v>0.16937370672325502</v>
      </c>
      <c r="V275" s="102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0.226248873603102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0.2828110920038775</v>
      </c>
      <c r="I276" s="4">
        <f>'1'!I276</f>
        <v>0.16968665520232651</v>
      </c>
      <c r="J276" s="6">
        <f>'1'!J276</f>
        <v>0.27465468485770389</v>
      </c>
      <c r="K276" s="6">
        <f>'1'!K276</f>
        <v>0.192676641578053</v>
      </c>
      <c r="L276" s="6">
        <f>'1'!L276</f>
        <v>0.29016734956546369</v>
      </c>
      <c r="M276" s="6">
        <f>'1'!M276</f>
        <v>0.226248873603102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0.36270918695682963</v>
      </c>
      <c r="S276" s="6">
        <f>'1'!S276</f>
        <v>0.21762551217409776</v>
      </c>
      <c r="T276" s="6">
        <f>'1'!T276</f>
        <v>0.2828110920038775</v>
      </c>
      <c r="U276" s="6">
        <f>'1'!U276</f>
        <v>0.16968665520232651</v>
      </c>
      <c r="V276" s="102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0.225220267161239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0.28152533395154877</v>
      </c>
      <c r="I277" s="4">
        <f>'1'!I277</f>
        <v>0.16891520037092925</v>
      </c>
      <c r="J277" s="6">
        <f>'1'!J277</f>
        <v>0.27207433934375791</v>
      </c>
      <c r="K277" s="6">
        <f>'1'!K277</f>
        <v>0.19086646925932599</v>
      </c>
      <c r="L277" s="6">
        <f>'1'!L277</f>
        <v>0.28884814739562242</v>
      </c>
      <c r="M277" s="6">
        <f>'1'!M277</f>
        <v>0.225220267161239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0.36106018424452802</v>
      </c>
      <c r="S277" s="6">
        <f>'1'!S277</f>
        <v>0.21663611054671683</v>
      </c>
      <c r="T277" s="6">
        <f>'1'!T277</f>
        <v>0.28152533395154877</v>
      </c>
      <c r="U277" s="6">
        <f>'1'!U277</f>
        <v>0.16891520037092925</v>
      </c>
      <c r="V277" s="102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0.22577960068943101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0.28222450086178874</v>
      </c>
      <c r="I278" s="4">
        <f>'1'!I278</f>
        <v>0.16933470051707325</v>
      </c>
      <c r="J278" s="6">
        <f>'1'!J278</f>
        <v>0.27030136341472238</v>
      </c>
      <c r="K278" s="6">
        <f>'1'!K278</f>
        <v>0.18962268545937999</v>
      </c>
      <c r="L278" s="6">
        <f>'1'!L278</f>
        <v>0.28956550048036439</v>
      </c>
      <c r="M278" s="6">
        <f>'1'!M278</f>
        <v>0.22577960068943101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0.36195687560045547</v>
      </c>
      <c r="S278" s="6">
        <f>'1'!S278</f>
        <v>0.21717412536027331</v>
      </c>
      <c r="T278" s="6">
        <f>'1'!T278</f>
        <v>0.28222450086178874</v>
      </c>
      <c r="U278" s="6">
        <f>'1'!U278</f>
        <v>0.16933470051707325</v>
      </c>
      <c r="V278" s="102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0.22607090555743001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0.28258863194678752</v>
      </c>
      <c r="I279" s="4">
        <f>'1'!I279</f>
        <v>0.1695531791680725</v>
      </c>
      <c r="J279" s="6">
        <f>'1'!J279</f>
        <v>0.26995442672494169</v>
      </c>
      <c r="K279" s="6">
        <f>'1'!K279</f>
        <v>0.189379301312258</v>
      </c>
      <c r="L279" s="6">
        <f>'1'!L279</f>
        <v>0.2899391030540111</v>
      </c>
      <c r="M279" s="6">
        <f>'1'!M279</f>
        <v>0.22607090555743001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0.36242387881751387</v>
      </c>
      <c r="S279" s="6">
        <f>'1'!S279</f>
        <v>0.21745432729050834</v>
      </c>
      <c r="T279" s="6">
        <f>'1'!T279</f>
        <v>0.28258863194678752</v>
      </c>
      <c r="U279" s="6">
        <f>'1'!U279</f>
        <v>0.1695531791680725</v>
      </c>
      <c r="V279" s="102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0.22593148556956599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0.28241435696195749</v>
      </c>
      <c r="I280" s="4">
        <f>'1'!I280</f>
        <v>0.16944861417717449</v>
      </c>
      <c r="J280" s="6">
        <f>'1'!J280</f>
        <v>0.26828765238014618</v>
      </c>
      <c r="K280" s="6">
        <f>'1'!K280</f>
        <v>0.18821002039068899</v>
      </c>
      <c r="L280" s="6">
        <f>'1'!L280</f>
        <v>0.28976029496665717</v>
      </c>
      <c r="M280" s="6">
        <f>'1'!M280</f>
        <v>0.22593148556956599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0.36220036870832145</v>
      </c>
      <c r="S280" s="6">
        <f>'1'!S280</f>
        <v>0.21732022122499289</v>
      </c>
      <c r="T280" s="6">
        <f>'1'!T280</f>
        <v>0.28241435696195749</v>
      </c>
      <c r="U280" s="6">
        <f>'1'!U280</f>
        <v>0.16944861417717449</v>
      </c>
      <c r="V280" s="102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0.22585599095405001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0.28231998869256253</v>
      </c>
      <c r="I281" s="4">
        <f>'1'!I281</f>
        <v>0.1693919932155375</v>
      </c>
      <c r="J281" s="6">
        <f>'1'!J281</f>
        <v>0.2659886089635532</v>
      </c>
      <c r="K281" s="6">
        <f>'1'!K281</f>
        <v>0.18659718802782299</v>
      </c>
      <c r="L281" s="6">
        <f>'1'!L281</f>
        <v>0.28966347206477094</v>
      </c>
      <c r="M281" s="6">
        <f>'1'!M281</f>
        <v>0.22585599095405001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0.36207934008096365</v>
      </c>
      <c r="S281" s="6">
        <f>'1'!S281</f>
        <v>0.21724760404857821</v>
      </c>
      <c r="T281" s="6">
        <f>'1'!T281</f>
        <v>0.28231998869256253</v>
      </c>
      <c r="U281" s="6">
        <f>'1'!U281</f>
        <v>0.1693919932155375</v>
      </c>
      <c r="V281" s="102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0.225689406537293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0.28211175817161627</v>
      </c>
      <c r="I282" s="4">
        <f>'1'!I282</f>
        <v>0.16926705490296975</v>
      </c>
      <c r="J282" s="6">
        <f>'1'!J282</f>
        <v>0.26372585105732788</v>
      </c>
      <c r="K282" s="6">
        <f>'1'!K282</f>
        <v>0.185009810793382</v>
      </c>
      <c r="L282" s="6">
        <f>'1'!L282</f>
        <v>0.28944982521685741</v>
      </c>
      <c r="M282" s="6">
        <f>'1'!M282</f>
        <v>0.225689406537293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0.36181228152107175</v>
      </c>
      <c r="S282" s="6">
        <f>'1'!S282</f>
        <v>0.21708736891264308</v>
      </c>
      <c r="T282" s="6">
        <f>'1'!T282</f>
        <v>0.28211175817161627</v>
      </c>
      <c r="U282" s="6">
        <f>'1'!U282</f>
        <v>0.16926705490296975</v>
      </c>
      <c r="V282" s="102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0.22585339157755599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0.28231673947194497</v>
      </c>
      <c r="I283" s="4">
        <f>'1'!I283</f>
        <v>0.16939004368316699</v>
      </c>
      <c r="J283" s="6">
        <f>'1'!J283</f>
        <v>0.26247983118563001</v>
      </c>
      <c r="K283" s="6">
        <f>'1'!K283</f>
        <v>0.18413569890869799</v>
      </c>
      <c r="L283" s="6">
        <f>'1'!L283</f>
        <v>0.28966013832800674</v>
      </c>
      <c r="M283" s="6">
        <f>'1'!M283</f>
        <v>0.22585339157755599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0.36207517291000846</v>
      </c>
      <c r="S283" s="6">
        <f>'1'!S283</f>
        <v>0.21724510374600506</v>
      </c>
      <c r="T283" s="6">
        <f>'1'!T283</f>
        <v>0.28231673947194497</v>
      </c>
      <c r="U283" s="6">
        <f>'1'!U283</f>
        <v>0.16939004368316699</v>
      </c>
      <c r="V283" s="102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0.22544970517596599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0.28181213146995748</v>
      </c>
      <c r="I284" s="4">
        <f>'1'!I284</f>
        <v>0.1690872788819745</v>
      </c>
      <c r="J284" s="6">
        <f>'1'!J284</f>
        <v>0.26183775339739734</v>
      </c>
      <c r="K284" s="6">
        <f>'1'!K284</f>
        <v>0.18368526642496799</v>
      </c>
      <c r="L284" s="6">
        <f>'1'!L284</f>
        <v>0.28914240486335102</v>
      </c>
      <c r="M284" s="6">
        <f>'1'!M284</f>
        <v>0.22544970517596599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0.36142800607918879</v>
      </c>
      <c r="S284" s="6">
        <f>'1'!S284</f>
        <v>0.21685680364751325</v>
      </c>
      <c r="T284" s="6">
        <f>'1'!T284</f>
        <v>0.28181213146995748</v>
      </c>
      <c r="U284" s="6">
        <f>'1'!U284</f>
        <v>0.1690872788819745</v>
      </c>
      <c r="V284" s="102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0.225676724441842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0.28209590555230252</v>
      </c>
      <c r="I285" s="4">
        <f>'1'!I285</f>
        <v>0.16925754333138149</v>
      </c>
      <c r="J285" s="6">
        <f>'1'!J285</f>
        <v>0.26061343426221562</v>
      </c>
      <c r="K285" s="6">
        <f>'1'!K285</f>
        <v>0.18282637811105201</v>
      </c>
      <c r="L285" s="6">
        <f>'1'!L285</f>
        <v>0.28943356025179773</v>
      </c>
      <c r="M285" s="6">
        <f>'1'!M285</f>
        <v>0.225676724441842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0.36179195031474715</v>
      </c>
      <c r="S285" s="6">
        <f>'1'!S285</f>
        <v>0.21707517018884831</v>
      </c>
      <c r="T285" s="6">
        <f>'1'!T285</f>
        <v>0.28209590555230252</v>
      </c>
      <c r="U285" s="6">
        <f>'1'!U285</f>
        <v>0.16925754333138149</v>
      </c>
      <c r="V285" s="102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0.22679689940054601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0.28349612425068249</v>
      </c>
      <c r="I286" s="4">
        <f>'1'!I286</f>
        <v>0.1700976745504095</v>
      </c>
      <c r="J286" s="6">
        <f>'1'!J286</f>
        <v>0.25859801789630849</v>
      </c>
      <c r="K286" s="6">
        <f>'1'!K286</f>
        <v>0.18141251671281799</v>
      </c>
      <c r="L286" s="6">
        <f>'1'!L286</f>
        <v>0.29087020032712885</v>
      </c>
      <c r="M286" s="6">
        <f>'1'!M286</f>
        <v>0.22679689940054601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0.36358775040891106</v>
      </c>
      <c r="S286" s="6">
        <f>'1'!S286</f>
        <v>0.21815265024534664</v>
      </c>
      <c r="T286" s="6">
        <f>'1'!T286</f>
        <v>0.28349612425068249</v>
      </c>
      <c r="U286" s="6">
        <f>'1'!U286</f>
        <v>0.1700976745504095</v>
      </c>
      <c r="V286" s="102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0.22649914095861701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0.28312392619827126</v>
      </c>
      <c r="I287" s="4">
        <f>'1'!I287</f>
        <v>0.16987435571896276</v>
      </c>
      <c r="J287" s="6">
        <f>'1'!J287</f>
        <v>0.25673950855120592</v>
      </c>
      <c r="K287" s="6">
        <f>'1'!K287</f>
        <v>0.18010872923458399</v>
      </c>
      <c r="L287" s="6">
        <f>'1'!L287</f>
        <v>0.29048832095451882</v>
      </c>
      <c r="M287" s="6">
        <f>'1'!M287</f>
        <v>0.22649914095861701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0.36311040119314852</v>
      </c>
      <c r="S287" s="6">
        <f>'1'!S287</f>
        <v>0.21786624071588911</v>
      </c>
      <c r="T287" s="6">
        <f>'1'!T287</f>
        <v>0.28312392619827126</v>
      </c>
      <c r="U287" s="6">
        <f>'1'!U287</f>
        <v>0.16987435571896276</v>
      </c>
      <c r="V287" s="102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0.226105505148708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0.28263188143588502</v>
      </c>
      <c r="I288" s="4">
        <f>'1'!I288</f>
        <v>0.16957912886153101</v>
      </c>
      <c r="J288" s="6">
        <f>'1'!J288</f>
        <v>0.25552565920177023</v>
      </c>
      <c r="K288" s="6">
        <f>'1'!K288</f>
        <v>0.17925718571857899</v>
      </c>
      <c r="L288" s="6">
        <f>'1'!L288</f>
        <v>0.28998347751447712</v>
      </c>
      <c r="M288" s="6">
        <f>'1'!M288</f>
        <v>0.226105505148708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0.36247934689309641</v>
      </c>
      <c r="S288" s="6">
        <f>'1'!S288</f>
        <v>0.21748760813585782</v>
      </c>
      <c r="T288" s="6">
        <f>'1'!T288</f>
        <v>0.28263188143588502</v>
      </c>
      <c r="U288" s="6">
        <f>'1'!U288</f>
        <v>0.16957912886153101</v>
      </c>
      <c r="V288" s="102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0.226782580078013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0.28347822509751625</v>
      </c>
      <c r="I289" s="4">
        <f>'1'!I289</f>
        <v>0.17008693505850975</v>
      </c>
      <c r="J289" s="6">
        <f>'1'!J289</f>
        <v>0.25354444625065198</v>
      </c>
      <c r="K289" s="6">
        <f>'1'!K289</f>
        <v>0.177867318810355</v>
      </c>
      <c r="L289" s="6">
        <f>'1'!L289</f>
        <v>0.29085183559540306</v>
      </c>
      <c r="M289" s="6">
        <f>'1'!M289</f>
        <v>0.226782580078013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0.36356479449425383</v>
      </c>
      <c r="S289" s="6">
        <f>'1'!S289</f>
        <v>0.2181388766965523</v>
      </c>
      <c r="T289" s="6">
        <f>'1'!T289</f>
        <v>0.28347822509751625</v>
      </c>
      <c r="U289" s="6">
        <f>'1'!U289</f>
        <v>0.17008693505850975</v>
      </c>
      <c r="V289" s="102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0.226492780296492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0.283115975370615</v>
      </c>
      <c r="I290" s="4">
        <f>'1'!I290</f>
        <v>0.169869585222369</v>
      </c>
      <c r="J290" s="6">
        <f>'1'!J290</f>
        <v>0.25166932012869131</v>
      </c>
      <c r="K290" s="6">
        <f>'1'!K290</f>
        <v>0.17655187427715199</v>
      </c>
      <c r="L290" s="6">
        <f>'1'!L290</f>
        <v>0.29048016331624682</v>
      </c>
      <c r="M290" s="6">
        <f>'1'!M290</f>
        <v>0.226492780296492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0.36310020414530852</v>
      </c>
      <c r="S290" s="6">
        <f>'1'!S290</f>
        <v>0.21786012248718511</v>
      </c>
      <c r="T290" s="6">
        <f>'1'!T290</f>
        <v>0.283115975370615</v>
      </c>
      <c r="U290" s="6">
        <f>'1'!U290</f>
        <v>0.169869585222369</v>
      </c>
      <c r="V290" s="102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0.226135481552419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0.28266935194052373</v>
      </c>
      <c r="I291" s="4">
        <f>'1'!I291</f>
        <v>0.16960161116431424</v>
      </c>
      <c r="J291" s="6">
        <f>'1'!J291</f>
        <v>0.24924523235888643</v>
      </c>
      <c r="K291" s="6">
        <f>'1'!K291</f>
        <v>0.17485132039576301</v>
      </c>
      <c r="L291" s="6">
        <f>'1'!L291</f>
        <v>0.2900219226721294</v>
      </c>
      <c r="M291" s="6">
        <f>'1'!M291</f>
        <v>0.226135481552419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0.36252740334016176</v>
      </c>
      <c r="S291" s="6">
        <f>'1'!S291</f>
        <v>0.21751644200409703</v>
      </c>
      <c r="T291" s="6">
        <f>'1'!T291</f>
        <v>0.28266935194052373</v>
      </c>
      <c r="U291" s="6">
        <f>'1'!U291</f>
        <v>0.16960161116431424</v>
      </c>
      <c r="V291" s="102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0.22680633503709599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0.28350791879637</v>
      </c>
      <c r="I292" s="4">
        <f>'1'!I292</f>
        <v>0.17010475127782199</v>
      </c>
      <c r="J292" s="6">
        <f>'1'!J292</f>
        <v>0.24868944202440277</v>
      </c>
      <c r="K292" s="6">
        <f>'1'!K292</f>
        <v>0.174461420565271</v>
      </c>
      <c r="L292" s="6">
        <f>'1'!L292</f>
        <v>0.29088230166317341</v>
      </c>
      <c r="M292" s="6">
        <f>'1'!M292</f>
        <v>0.22680633503709599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0.36360287707896677</v>
      </c>
      <c r="S292" s="6">
        <f>'1'!S292</f>
        <v>0.21816172624738006</v>
      </c>
      <c r="T292" s="6">
        <f>'1'!T292</f>
        <v>0.28350791879637</v>
      </c>
      <c r="U292" s="6">
        <f>'1'!U292</f>
        <v>0.17010475127782199</v>
      </c>
      <c r="V292" s="102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0.227654374530809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0.28456796816351126</v>
      </c>
      <c r="I293" s="4">
        <f>'1'!I293</f>
        <v>0.17074078089810674</v>
      </c>
      <c r="J293" s="6">
        <f>'1'!J293</f>
        <v>0.24707445179216714</v>
      </c>
      <c r="K293" s="6">
        <f>'1'!K293</f>
        <v>0.17332846740159299</v>
      </c>
      <c r="L293" s="6">
        <f>'1'!L293</f>
        <v>0.29196992419272999</v>
      </c>
      <c r="M293" s="6">
        <f>'1'!M293</f>
        <v>0.227654374530809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0.3649624052409125</v>
      </c>
      <c r="S293" s="6">
        <f>'1'!S293</f>
        <v>0.21897744314454748</v>
      </c>
      <c r="T293" s="6">
        <f>'1'!T293</f>
        <v>0.28456796816351126</v>
      </c>
      <c r="U293" s="6">
        <f>'1'!U293</f>
        <v>0.17074078089810674</v>
      </c>
      <c r="V293" s="102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0.22706299389804899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0.28382874237256123</v>
      </c>
      <c r="I294" s="4">
        <f>'1'!I294</f>
        <v>0.17029724542353675</v>
      </c>
      <c r="J294" s="6">
        <f>'1'!J294</f>
        <v>0.24561239401804472</v>
      </c>
      <c r="K294" s="6">
        <f>'1'!K294</f>
        <v>0.172302799909859</v>
      </c>
      <c r="L294" s="6">
        <f>'1'!L294</f>
        <v>0.29121147024748145</v>
      </c>
      <c r="M294" s="6">
        <f>'1'!M294</f>
        <v>0.22706299389804899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0.36401433780935183</v>
      </c>
      <c r="S294" s="6">
        <f>'1'!S294</f>
        <v>0.21840860268561108</v>
      </c>
      <c r="T294" s="6">
        <f>'1'!T294</f>
        <v>0.28382874237256123</v>
      </c>
      <c r="U294" s="6">
        <f>'1'!U294</f>
        <v>0.17029724542353675</v>
      </c>
      <c r="V294" s="102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0.22597082095742499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0.28246352619678122</v>
      </c>
      <c r="I295" s="4">
        <f>'1'!I295</f>
        <v>0.16947811571806876</v>
      </c>
      <c r="J295" s="6">
        <f>'1'!J295</f>
        <v>0.24372924511290228</v>
      </c>
      <c r="K295" s="6">
        <f>'1'!K295</f>
        <v>0.17098172720788701</v>
      </c>
      <c r="L295" s="6">
        <f>'1'!L295</f>
        <v>0.28981074315257477</v>
      </c>
      <c r="M295" s="6">
        <f>'1'!M295</f>
        <v>0.22597082095742499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0.36226342894071845</v>
      </c>
      <c r="S295" s="6">
        <f>'1'!S295</f>
        <v>0.21735805736443109</v>
      </c>
      <c r="T295" s="6">
        <f>'1'!T295</f>
        <v>0.28246352619678122</v>
      </c>
      <c r="U295" s="6">
        <f>'1'!U295</f>
        <v>0.16947811571806876</v>
      </c>
      <c r="V295" s="102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0.22667410673833199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0.28334263342291499</v>
      </c>
      <c r="I296" s="4">
        <f>'1'!I296</f>
        <v>0.17000558005374899</v>
      </c>
      <c r="J296" s="6">
        <f>'1'!J296</f>
        <v>0.24313652231599894</v>
      </c>
      <c r="K296" s="6">
        <f>'1'!K296</f>
        <v>0.17056591839707699</v>
      </c>
      <c r="L296" s="6">
        <f>'1'!L296</f>
        <v>0.29071271701782747</v>
      </c>
      <c r="M296" s="6">
        <f>'1'!M296</f>
        <v>0.22667410673833199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0.36339089627228432</v>
      </c>
      <c r="S296" s="6">
        <f>'1'!S296</f>
        <v>0.21803453776337062</v>
      </c>
      <c r="T296" s="6">
        <f>'1'!T296</f>
        <v>0.28334263342291499</v>
      </c>
      <c r="U296" s="6">
        <f>'1'!U296</f>
        <v>0.17000558005374899</v>
      </c>
      <c r="V296" s="102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0.22652091821883399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0.2831511477735425</v>
      </c>
      <c r="I297" s="4">
        <f>'1'!I297</f>
        <v>0.16989068866412549</v>
      </c>
      <c r="J297" s="6">
        <f>'1'!J297</f>
        <v>0.24232183267205909</v>
      </c>
      <c r="K297" s="6">
        <f>'1'!K297</f>
        <v>0.16999439468684399</v>
      </c>
      <c r="L297" s="6">
        <f>'1'!L297</f>
        <v>0.29051625059579095</v>
      </c>
      <c r="M297" s="6">
        <f>'1'!M297</f>
        <v>0.22652091821883399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0.3631453132447387</v>
      </c>
      <c r="S297" s="6">
        <f>'1'!S297</f>
        <v>0.2178871879468432</v>
      </c>
      <c r="T297" s="6">
        <f>'1'!T297</f>
        <v>0.2831511477735425</v>
      </c>
      <c r="U297" s="6">
        <f>'1'!U297</f>
        <v>0.16989068866412549</v>
      </c>
      <c r="V297" s="102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0.22647183202631699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0.28308979003289625</v>
      </c>
      <c r="I298" s="4">
        <f>'1'!I298</f>
        <v>0.16985387401973773</v>
      </c>
      <c r="J298" s="6">
        <f>'1'!J298</f>
        <v>0.24088390042566987</v>
      </c>
      <c r="K298" s="6">
        <f>'1'!K298</f>
        <v>0.16898565181324399</v>
      </c>
      <c r="L298" s="6">
        <f>'1'!L298</f>
        <v>0.29045329686631555</v>
      </c>
      <c r="M298" s="6">
        <f>'1'!M298</f>
        <v>0.22647183202631699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0.36306662108289445</v>
      </c>
      <c r="S298" s="6">
        <f>'1'!S298</f>
        <v>0.21783997264973665</v>
      </c>
      <c r="T298" s="6">
        <f>'1'!T298</f>
        <v>0.28308979003289625</v>
      </c>
      <c r="U298" s="6">
        <f>'1'!U298</f>
        <v>0.16985387401973773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0.227272686490089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0.28409085811261126</v>
      </c>
      <c r="I299" s="4">
        <f>'1'!I299</f>
        <v>0.17045451486756674</v>
      </c>
      <c r="J299" s="6">
        <f>'1'!J299</f>
        <v>0.24026063139441359</v>
      </c>
      <c r="K299" s="6">
        <f>'1'!K299</f>
        <v>0.16854841410945501</v>
      </c>
      <c r="L299" s="6">
        <f>'1'!L299</f>
        <v>0.29148040393403096</v>
      </c>
      <c r="M299" s="6">
        <f>'1'!M299</f>
        <v>0.227272686490089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0.36435050491753873</v>
      </c>
      <c r="S299" s="6">
        <f>'1'!S299</f>
        <v>0.21861030295052322</v>
      </c>
      <c r="T299" s="6">
        <f>'1'!T299</f>
        <v>0.28409085811261126</v>
      </c>
      <c r="U299" s="6">
        <f>'1'!U299</f>
        <v>0.17045451486756674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0.22724891748658799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0.28406114685823497</v>
      </c>
      <c r="I300" s="4">
        <f>'1'!I300</f>
        <v>0.170436688114941</v>
      </c>
      <c r="J300" s="6">
        <f>'1'!J300</f>
        <v>0.23803738387311904</v>
      </c>
      <c r="K300" s="6">
        <f>'1'!K300</f>
        <v>0.16698875432785801</v>
      </c>
      <c r="L300" s="6">
        <f>'1'!L300</f>
        <v>0.29144991985409785</v>
      </c>
      <c r="M300" s="6">
        <f>'1'!M300</f>
        <v>0.22724891748658799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0.36431239981762231</v>
      </c>
      <c r="S300" s="6">
        <f>'1'!S300</f>
        <v>0.21858743989057339</v>
      </c>
      <c r="T300" s="6">
        <f>'1'!T300</f>
        <v>0.28406114685823497</v>
      </c>
      <c r="U300" s="6">
        <f>'1'!U300</f>
        <v>0.170436688114941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0.227126982320561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0.28390872790070126</v>
      </c>
      <c r="I301" s="4">
        <f>'1'!I301</f>
        <v>0.17034523674042074</v>
      </c>
      <c r="J301" s="6">
        <f>'1'!J301</f>
        <v>0.2357607670513166</v>
      </c>
      <c r="K301" s="6">
        <f>'1'!K301</f>
        <v>0.16539165474220099</v>
      </c>
      <c r="L301" s="6">
        <f>'1'!L301</f>
        <v>0.29129353629566762</v>
      </c>
      <c r="M301" s="6">
        <f>'1'!M301</f>
        <v>0.227126982320561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0.36411692036958454</v>
      </c>
      <c r="S301" s="6">
        <f>'1'!S301</f>
        <v>0.2184701522217507</v>
      </c>
      <c r="T301" s="6">
        <f>'1'!T301</f>
        <v>0.28390872790070126</v>
      </c>
      <c r="U301" s="6">
        <f>'1'!U301</f>
        <v>0.17034523674042074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0.227222154225625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0.28402769278203127</v>
      </c>
      <c r="I302" s="4">
        <f>'1'!I302</f>
        <v>0.17041661566921876</v>
      </c>
      <c r="J302" s="6">
        <f>'1'!J302</f>
        <v>0.23428049415977723</v>
      </c>
      <c r="K302" s="6">
        <f>'1'!K302</f>
        <v>0.16435320892246699</v>
      </c>
      <c r="L302" s="6">
        <f>'1'!L302</f>
        <v>0.29141559559702779</v>
      </c>
      <c r="M302" s="6">
        <f>'1'!M302</f>
        <v>0.227222154225625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0.36426949449628476</v>
      </c>
      <c r="S302" s="6">
        <f>'1'!S302</f>
        <v>0.21856169669777084</v>
      </c>
      <c r="T302" s="6">
        <f>'1'!T302</f>
        <v>0.28402769278203127</v>
      </c>
      <c r="U302" s="6">
        <f>'1'!U302</f>
        <v>0.17041661566921876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0.22691481936014299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0.28364352420017874</v>
      </c>
      <c r="I303" s="4">
        <f>'1'!I303</f>
        <v>0.17018611452010723</v>
      </c>
      <c r="J303" s="6">
        <f>'1'!J303</f>
        <v>0.23343260952245931</v>
      </c>
      <c r="K303" s="6">
        <f>'1'!K303</f>
        <v>0.16375839815326901</v>
      </c>
      <c r="L303" s="6">
        <f>'1'!L303</f>
        <v>0.29102143432706978</v>
      </c>
      <c r="M303" s="6">
        <f>'1'!M303</f>
        <v>0.22691481936014299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0.36377679290883724</v>
      </c>
      <c r="S303" s="6">
        <f>'1'!S303</f>
        <v>0.21826607574530232</v>
      </c>
      <c r="T303" s="6">
        <f>'1'!T303</f>
        <v>0.28364352420017874</v>
      </c>
      <c r="U303" s="6">
        <f>'1'!U303</f>
        <v>0.17018611452010723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0.22683374593996999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0.28354218242496249</v>
      </c>
      <c r="I304" s="4">
        <f>'1'!I304</f>
        <v>0.1701253094549775</v>
      </c>
      <c r="J304" s="6">
        <f>'1'!J304</f>
        <v>0.23275717990622877</v>
      </c>
      <c r="K304" s="6">
        <f>'1'!K304</f>
        <v>0.163284568587445</v>
      </c>
      <c r="L304" s="6">
        <f>'1'!L304</f>
        <v>0.29091745653006612</v>
      </c>
      <c r="M304" s="6">
        <f>'1'!M304</f>
        <v>0.22683374593996999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0.36364682066258264</v>
      </c>
      <c r="S304" s="6">
        <f>'1'!S304</f>
        <v>0.2181880923975496</v>
      </c>
      <c r="T304" s="6">
        <f>'1'!T304</f>
        <v>0.28354218242496249</v>
      </c>
      <c r="U304" s="6">
        <f>'1'!U304</f>
        <v>0.1701253094549775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0.22690098277297399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0.28362622846621749</v>
      </c>
      <c r="I305" s="4">
        <f>'1'!I305</f>
        <v>0.17017573707973049</v>
      </c>
      <c r="J305" s="6">
        <f>'1'!J305</f>
        <v>0.23234794841254158</v>
      </c>
      <c r="K305" s="6">
        <f>'1'!K305</f>
        <v>0.16299748318829199</v>
      </c>
      <c r="L305" s="6">
        <f>'1'!L305</f>
        <v>0.29100368871021026</v>
      </c>
      <c r="M305" s="6">
        <f>'1'!M305</f>
        <v>0.22690098277297399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0.36375461088776284</v>
      </c>
      <c r="S305" s="6">
        <f>'1'!S305</f>
        <v>0.21825276653265768</v>
      </c>
      <c r="T305" s="6">
        <f>'1'!T305</f>
        <v>0.28362622846621749</v>
      </c>
      <c r="U305" s="6">
        <f>'1'!U305</f>
        <v>0.17017573707973049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0.22719470430574801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0.28399338038218502</v>
      </c>
      <c r="I306" s="4">
        <f>'1'!I306</f>
        <v>0.17039602822931099</v>
      </c>
      <c r="J306" s="6">
        <f>'1'!J306</f>
        <v>0.23110326302350426</v>
      </c>
      <c r="K306" s="6">
        <f>'1'!K306</f>
        <v>0.16212430747419401</v>
      </c>
      <c r="L306" s="6">
        <f>'1'!L306</f>
        <v>0.29138039069028221</v>
      </c>
      <c r="M306" s="6">
        <f>'1'!M306</f>
        <v>0.22719470430574801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0.36422548836285273</v>
      </c>
      <c r="S306" s="6">
        <f>'1'!S306</f>
        <v>0.21853529301771166</v>
      </c>
      <c r="T306" s="6">
        <f>'1'!T306</f>
        <v>0.28399338038218502</v>
      </c>
      <c r="U306" s="6">
        <f>'1'!U306</f>
        <v>0.17039602822931099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0.22694055734398499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0.28367569667998127</v>
      </c>
      <c r="I307" s="4">
        <f>'1'!I307</f>
        <v>0.17020541800798875</v>
      </c>
      <c r="J307" s="6">
        <f>'1'!J307</f>
        <v>0.23032935398271787</v>
      </c>
      <c r="K307" s="6">
        <f>'1'!K307</f>
        <v>0.161581392304395</v>
      </c>
      <c r="L307" s="6">
        <f>'1'!L307</f>
        <v>0.29105444365187061</v>
      </c>
      <c r="M307" s="6">
        <f>'1'!M307</f>
        <v>0.22694055734398499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0.36381805456483829</v>
      </c>
      <c r="S307" s="6">
        <f>'1'!S307</f>
        <v>0.21829083273890296</v>
      </c>
      <c r="T307" s="6">
        <f>'1'!T307</f>
        <v>0.28367569667998127</v>
      </c>
      <c r="U307" s="6">
        <f>'1'!U307</f>
        <v>0.17020541800798875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0.22761576050497301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0.28451970063121623</v>
      </c>
      <c r="I308" s="4">
        <f>'1'!I308</f>
        <v>0.17071182037872976</v>
      </c>
      <c r="J308" s="6">
        <f>'1'!J308</f>
        <v>0.2296790599256065</v>
      </c>
      <c r="K308" s="6">
        <f>'1'!K308</f>
        <v>0.16112519591718499</v>
      </c>
      <c r="L308" s="6">
        <f>'1'!L308</f>
        <v>0.29192040116371137</v>
      </c>
      <c r="M308" s="6">
        <f>'1'!M308</f>
        <v>0.22761576050497301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0.3649005014546392</v>
      </c>
      <c r="S308" s="6">
        <f>'1'!S308</f>
        <v>0.21894030087278354</v>
      </c>
      <c r="T308" s="6">
        <f>'1'!T308</f>
        <v>0.28451970063121623</v>
      </c>
      <c r="U308" s="6">
        <f>'1'!U308</f>
        <v>0.17071182037872976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0.22721504808915599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0.28401881011144497</v>
      </c>
      <c r="I309" s="4">
        <f>'1'!I309</f>
        <v>0.17041128606686701</v>
      </c>
      <c r="J309" s="6">
        <f>'1'!J309</f>
        <v>0.22890484713960829</v>
      </c>
      <c r="K309" s="6">
        <f>'1'!K309</f>
        <v>0.16058206766306399</v>
      </c>
      <c r="L309" s="6">
        <f>'1'!L309</f>
        <v>0.29140648187746743</v>
      </c>
      <c r="M309" s="6">
        <f>'1'!M309</f>
        <v>0.22721504808915599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0.36425810234683431</v>
      </c>
      <c r="S309" s="6">
        <f>'1'!S309</f>
        <v>0.21855486140810057</v>
      </c>
      <c r="T309" s="6">
        <f>'1'!T309</f>
        <v>0.28401881011144497</v>
      </c>
      <c r="U309" s="6">
        <f>'1'!U309</f>
        <v>0.17041128606686701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0.22773354415514599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0.28466693019393247</v>
      </c>
      <c r="I310" s="4">
        <f>'1'!I310</f>
        <v>0.17080015811635949</v>
      </c>
      <c r="J310" s="6">
        <f>'1'!J310</f>
        <v>0.22909083898484028</v>
      </c>
      <c r="K310" s="6">
        <f>'1'!K310</f>
        <v>0.160712545263032</v>
      </c>
      <c r="L310" s="6">
        <f>'1'!L310</f>
        <v>0.29207146034490666</v>
      </c>
      <c r="M310" s="6">
        <f>'1'!M310</f>
        <v>0.22773354415514599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0.36508932543113332</v>
      </c>
      <c r="S310" s="6">
        <f>'1'!S310</f>
        <v>0.21905359525868001</v>
      </c>
      <c r="T310" s="6">
        <f>'1'!T310</f>
        <v>0.28466693019393247</v>
      </c>
      <c r="U310" s="6">
        <f>'1'!U310</f>
        <v>0.17080015811635949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0.22800886844469301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0.28501108555586624</v>
      </c>
      <c r="I311" s="4">
        <f>'1'!I311</f>
        <v>0.17100665133351975</v>
      </c>
      <c r="J311" s="6">
        <f>'1'!J311</f>
        <v>0.22813323862563364</v>
      </c>
      <c r="K311" s="6">
        <f>'1'!K311</f>
        <v>0.16004076636626399</v>
      </c>
      <c r="L311" s="6">
        <f>'1'!L311</f>
        <v>0.29242456760284158</v>
      </c>
      <c r="M311" s="6">
        <f>'1'!M311</f>
        <v>0.22800886844469301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0.36553070950355199</v>
      </c>
      <c r="S311" s="6">
        <f>'1'!S311</f>
        <v>0.21931842570213117</v>
      </c>
      <c r="T311" s="6">
        <f>'1'!T311</f>
        <v>0.28501108555586624</v>
      </c>
      <c r="U311" s="6">
        <f>'1'!U311</f>
        <v>0.17100665133351975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0.22760528594589899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0.28450660743237371</v>
      </c>
      <c r="I312" s="4">
        <f>'1'!I312</f>
        <v>0.17070396445942423</v>
      </c>
      <c r="J312" s="6">
        <f>'1'!J312</f>
        <v>0.22734014685000406</v>
      </c>
      <c r="K312" s="6">
        <f>'1'!K312</f>
        <v>0.15948439406236301</v>
      </c>
      <c r="L312" s="6">
        <f>'1'!L312</f>
        <v>0.29190696739497707</v>
      </c>
      <c r="M312" s="6">
        <f>'1'!M312</f>
        <v>0.22760528594589899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0.36488370924372132</v>
      </c>
      <c r="S312" s="6">
        <f>'1'!S312</f>
        <v>0.21893022554623282</v>
      </c>
      <c r="T312" s="6">
        <f>'1'!T312</f>
        <v>0.28450660743237371</v>
      </c>
      <c r="U312" s="6">
        <f>'1'!U312</f>
        <v>0.17070396445942423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0.22689091988448701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0.28361364985560877</v>
      </c>
      <c r="I313" s="4">
        <f>'1'!I313</f>
        <v>0.17016818991336524</v>
      </c>
      <c r="J313" s="6">
        <f>'1'!J313</f>
        <v>0.22638076572634647</v>
      </c>
      <c r="K313" s="6">
        <f>'1'!K313</f>
        <v>0.15881136591796599</v>
      </c>
      <c r="L313" s="6">
        <f>'1'!L313</f>
        <v>0.29099078291477026</v>
      </c>
      <c r="M313" s="6">
        <f>'1'!M313</f>
        <v>0.22689091988448701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0.36373847864346281</v>
      </c>
      <c r="S313" s="6">
        <f>'1'!S313</f>
        <v>0.21824308718607771</v>
      </c>
      <c r="T313" s="6">
        <f>'1'!T313</f>
        <v>0.28361364985560877</v>
      </c>
      <c r="U313" s="6">
        <f>'1'!U313</f>
        <v>0.17016818991336524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0.22657303463112199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0.28321629328890252</v>
      </c>
      <c r="I314" s="4">
        <f>'1'!I314</f>
        <v>0.1699297759733415</v>
      </c>
      <c r="J314" s="6">
        <f>'1'!J314</f>
        <v>0.22564539895058522</v>
      </c>
      <c r="K314" s="6">
        <f>'1'!K314</f>
        <v>0.15829548904240801</v>
      </c>
      <c r="L314" s="6">
        <f>'1'!L314</f>
        <v>0.29058309062456827</v>
      </c>
      <c r="M314" s="6">
        <f>'1'!M314</f>
        <v>0.22657303463112199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0.36322886328071036</v>
      </c>
      <c r="S314" s="6">
        <f>'1'!S314</f>
        <v>0.21793731796842619</v>
      </c>
      <c r="T314" s="6">
        <f>'1'!T314</f>
        <v>0.28321629328890252</v>
      </c>
      <c r="U314" s="6">
        <f>'1'!U314</f>
        <v>0.1699297759733415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0.226251173041633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0.28281396630204125</v>
      </c>
      <c r="I315" s="4">
        <f>'1'!I315</f>
        <v>0.16968837978122475</v>
      </c>
      <c r="J315" s="6">
        <f>'1'!J315</f>
        <v>0.22428181156701271</v>
      </c>
      <c r="K315" s="6">
        <f>'1'!K315</f>
        <v>0.15733890081708399</v>
      </c>
      <c r="L315" s="6">
        <f>'1'!L315</f>
        <v>0.29017029862758897</v>
      </c>
      <c r="M315" s="6">
        <f>'1'!M315</f>
        <v>0.226251173041633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0.3627128732844862</v>
      </c>
      <c r="S315" s="6">
        <f>'1'!S315</f>
        <v>0.21762772397069174</v>
      </c>
      <c r="T315" s="6">
        <f>'1'!T315</f>
        <v>0.28281396630204125</v>
      </c>
      <c r="U315" s="6">
        <f>'1'!U315</f>
        <v>0.16968837978122475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0.226742301620592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0.28342787702574002</v>
      </c>
      <c r="I316" s="4">
        <f>'1'!I316</f>
        <v>0.17005672621544399</v>
      </c>
      <c r="J316" s="6">
        <f>'1'!J316</f>
        <v>0.22434140733171737</v>
      </c>
      <c r="K316" s="6">
        <f>'1'!K316</f>
        <v>0.157380708630417</v>
      </c>
      <c r="L316" s="6">
        <f>'1'!L316</f>
        <v>0.29080017790956225</v>
      </c>
      <c r="M316" s="6">
        <f>'1'!M316</f>
        <v>0.226742301620592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0.36350022238695279</v>
      </c>
      <c r="S316" s="6">
        <f>'1'!S316</f>
        <v>0.21810013343217169</v>
      </c>
      <c r="T316" s="6">
        <f>'1'!T316</f>
        <v>0.28342787702574002</v>
      </c>
      <c r="U316" s="6">
        <f>'1'!U316</f>
        <v>0.17005672621544399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0.227118177369032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0.28389772171129002</v>
      </c>
      <c r="I317" s="6">
        <f>'1'!I317</f>
        <v>0.17033863302677399</v>
      </c>
      <c r="J317" s="6">
        <f>'1'!J317</f>
        <v>0.22449844888337855</v>
      </c>
      <c r="K317" s="6">
        <f>'1'!K317</f>
        <v>0.157490876926938</v>
      </c>
      <c r="L317" s="6">
        <f>'1'!L317</f>
        <v>0.2912822438219968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0.22656301484510799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0.28320376855638496</v>
      </c>
      <c r="I318" s="6">
        <f>'1'!I318</f>
        <v>0.16992226113383099</v>
      </c>
      <c r="J318" s="6">
        <f>'1'!J318</f>
        <v>0.22316254852409725</v>
      </c>
      <c r="K318" s="6">
        <f>'1'!K318</f>
        <v>0.156553711792316</v>
      </c>
      <c r="L318" s="6">
        <f>'1'!L318</f>
        <v>0.29057024010865368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0.22690733210915001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0.28363416513643752</v>
      </c>
      <c r="I319" s="6">
        <f>'1'!I319</f>
        <v>0.1701804990818625</v>
      </c>
      <c r="J319" s="6">
        <f>'1'!J319</f>
        <v>0.22281510365171489</v>
      </c>
      <c r="K319" s="6">
        <f>'1'!K319</f>
        <v>0.15630997114329401</v>
      </c>
      <c r="L319" s="6">
        <f>'1'!L319</f>
        <v>0.291011831822794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0.22720178561559901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0.28400223201949876</v>
      </c>
      <c r="I320" s="6">
        <f>'1'!I320</f>
        <v>0.17040133921169925</v>
      </c>
      <c r="J320" s="6">
        <f>'1'!J320</f>
        <v>0.22201418775814383</v>
      </c>
      <c r="K320" s="6">
        <f>'1'!K320</f>
        <v>0.15574811003890501</v>
      </c>
      <c r="L320" s="6">
        <f>'1'!L320</f>
        <v>0.29138947256935721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0.22678549707359499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0.28348187134199376</v>
      </c>
      <c r="I321" s="6">
        <f>'1'!I321</f>
        <v>0.17008912280519625</v>
      </c>
      <c r="J321" s="6">
        <f>'1'!J321</f>
        <v>0.22178176033237493</v>
      </c>
      <c r="K321" s="6">
        <f>'1'!K321</f>
        <v>0.15558505680050499</v>
      </c>
      <c r="L321" s="6">
        <f>'1'!L321</f>
        <v>0.29085557668309664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0.22720675132439799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0.28400843915549751</v>
      </c>
      <c r="I322" s="6">
        <f>'1'!I322</f>
        <v>0.17040506349329848</v>
      </c>
      <c r="J322" s="6">
        <f>'1'!J322</f>
        <v>0.22173199663437573</v>
      </c>
      <c r="K322" s="6">
        <f>'1'!K322</f>
        <v>0.15555014641036199</v>
      </c>
      <c r="L322" s="6">
        <f>'1'!L322</f>
        <v>0.29139584116044881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0.22727819222837201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0.28409774028546503</v>
      </c>
      <c r="I323" s="6">
        <f>'1'!I323</f>
        <v>0.17045864417127901</v>
      </c>
      <c r="J323" s="6">
        <f>'1'!J323</f>
        <v>0.22153166394128038</v>
      </c>
      <c r="K323" s="6">
        <f>'1'!K323</f>
        <v>0.15540960837248399</v>
      </c>
      <c r="L323" s="6">
        <f>'1'!L323</f>
        <v>0.29148746512050028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0.226501679939418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0.28312709992427249</v>
      </c>
      <c r="I324" s="6">
        <f>'1'!I324</f>
        <v>0.16987625995456351</v>
      </c>
      <c r="J324" s="6">
        <f>'1'!J324</f>
        <v>0.22101470168548065</v>
      </c>
      <c r="K324" s="6">
        <f>'1'!K324</f>
        <v>0.15504694734115401</v>
      </c>
      <c r="L324" s="6">
        <f>'1'!L324</f>
        <v>0.29049157723296071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0.22687598924859301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0.28359498656074128</v>
      </c>
      <c r="I325" s="6">
        <f>'1'!I325</f>
        <v>0.17015699193644476</v>
      </c>
      <c r="J325" s="6">
        <f>'1'!J325</f>
        <v>0.22116003589203179</v>
      </c>
      <c r="K325" s="6">
        <f>'1'!K325</f>
        <v>0.15514890266312201</v>
      </c>
      <c r="L325" s="6">
        <f>'1'!L325</f>
        <v>0.29097163416509614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0.22757205151010301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0.28446506438762875</v>
      </c>
      <c r="I326" s="6">
        <f>'1'!I326</f>
        <v>0.17067903863257727</v>
      </c>
      <c r="J326" s="6">
        <f>'1'!J326</f>
        <v>0.22220019891281476</v>
      </c>
      <c r="K326" s="6">
        <f>'1'!K326</f>
        <v>0.155878601184893</v>
      </c>
      <c r="L326" s="6">
        <f>'1'!L326</f>
        <v>0.2918643437655391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0.22726399205770201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0.28407999007212753</v>
      </c>
      <c r="I327" s="6">
        <f>'1'!I327</f>
        <v>0.17044799404327651</v>
      </c>
      <c r="J327" s="6">
        <f>'1'!J327</f>
        <v>0.22208206543424053</v>
      </c>
      <c r="K327" s="6">
        <f>'1'!K327</f>
        <v>0.15579572780546599</v>
      </c>
      <c r="L327" s="6">
        <f>'1'!L327</f>
        <v>0.29146925320270783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0.22709810505394701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0.28387263131743379</v>
      </c>
      <c r="I328" s="6">
        <f>'1'!I328</f>
        <v>0.17032357879046026</v>
      </c>
      <c r="J328" s="6">
        <f>'1'!J328</f>
        <v>0.22150008510826874</v>
      </c>
      <c r="K328" s="6">
        <f>'1'!K328</f>
        <v>0.155387455087559</v>
      </c>
      <c r="L328" s="6">
        <f>'1'!L328</f>
        <v>0.29125650079673837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0.22749316244264201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0.28436645305330249</v>
      </c>
      <c r="I329" s="6">
        <f>'1'!I329</f>
        <v>0.17061987183198152</v>
      </c>
      <c r="J329" s="6">
        <f>'1'!J329</f>
        <v>0.22128941778162325</v>
      </c>
      <c r="K329" s="6">
        <f>'1'!K329</f>
        <v>0.155239667064175</v>
      </c>
      <c r="L329" s="6">
        <f>'1'!L329</f>
        <v>0.29176316743148578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0.22754455243888599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0.28443069054860748</v>
      </c>
      <c r="I330" s="6">
        <f>'1'!I330</f>
        <v>0.17065841432916451</v>
      </c>
      <c r="J330" s="6">
        <f>'1'!J330</f>
        <v>0.22058020371084147</v>
      </c>
      <c r="K330" s="6">
        <f>'1'!K330</f>
        <v>0.15474213691868</v>
      </c>
      <c r="L330" s="6">
        <f>'1'!L330</f>
        <v>0.29182907582151146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0.22778667345585599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0.28473334181981996</v>
      </c>
      <c r="I331" s="6">
        <f>'1'!I331</f>
        <v>0.17084000509189198</v>
      </c>
      <c r="J331" s="6">
        <f>'1'!J331</f>
        <v>0.22111379181045213</v>
      </c>
      <c r="K331" s="6">
        <f>'1'!K331</f>
        <v>0.15511646136565699</v>
      </c>
      <c r="L331" s="6">
        <f>'1'!L331</f>
        <v>0.29213959941727319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0.22795422698943099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0.28494278373678872</v>
      </c>
      <c r="I332" s="6">
        <f>'1'!I332</f>
        <v>0.17096567024207324</v>
      </c>
      <c r="J332" s="6">
        <f>'1'!J332</f>
        <v>0.22158771644701408</v>
      </c>
      <c r="K332" s="6">
        <f>'1'!K332</f>
        <v>0.15544893050733999</v>
      </c>
      <c r="L332" s="6">
        <f>'1'!L332</f>
        <v>0.29235448917108064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0.22743856891423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0.28429821114278753</v>
      </c>
      <c r="I333" s="6">
        <f>'1'!I333</f>
        <v>0.17057892668567251</v>
      </c>
      <c r="J333" s="6">
        <f>'1'!J333</f>
        <v>0.22203082563680496</v>
      </c>
      <c r="K333" s="6">
        <f>'1'!K333</f>
        <v>0.15575978189727899</v>
      </c>
      <c r="L333" s="6">
        <f>'1'!L333</f>
        <v>0.29169315046658134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0.227411930931396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0.284264913664245</v>
      </c>
      <c r="I334" s="6">
        <f>'1'!I334</f>
        <v>0.170558948198547</v>
      </c>
      <c r="J334" s="6">
        <f>'1'!J334</f>
        <v>0.22283645798173624</v>
      </c>
      <c r="K334" s="6">
        <f>'1'!K334</f>
        <v>0.15632495170185901</v>
      </c>
      <c r="L334" s="6">
        <f>'1'!L334</f>
        <v>0.29165898688046654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0.22738648902252201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0.28423311127815254</v>
      </c>
      <c r="I335" s="6">
        <f>'1'!I335</f>
        <v>0.17053986676689151</v>
      </c>
      <c r="J335" s="6">
        <f>'1'!J335</f>
        <v>0.22236309900071524</v>
      </c>
      <c r="K335" s="6">
        <f>'1'!K335</f>
        <v>0.15599287938067799</v>
      </c>
      <c r="L335" s="6">
        <f>'1'!L335</f>
        <v>0.29162635727595942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0.227516450336057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0.28439556292007123</v>
      </c>
      <c r="I336" s="6">
        <f>'1'!I336</f>
        <v>0.17063733775204276</v>
      </c>
      <c r="J336" s="6">
        <f>'1'!J336</f>
        <v>0.22026220944977007</v>
      </c>
      <c r="K336" s="6">
        <f>'1'!K336</f>
        <v>0.15451905655762199</v>
      </c>
      <c r="L336" s="6">
        <f>'1'!L336</f>
        <v>0.29179303448099447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0.227792292249416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0.28474036531176999</v>
      </c>
      <c r="I337" s="6">
        <f>'1'!I337</f>
        <v>0.170844219187062</v>
      </c>
      <c r="J337" s="6">
        <f>'1'!J337</f>
        <v>0.21964206433708292</v>
      </c>
      <c r="K337" s="6">
        <f>'1'!K337</f>
        <v>0.154084010355277</v>
      </c>
      <c r="L337" s="6">
        <f>'1'!L337</f>
        <v>0.29214680559871886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0.22758755361701399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0.28448444202126749</v>
      </c>
      <c r="I338" s="6">
        <f>'1'!I338</f>
        <v>0.1706906652127605</v>
      </c>
      <c r="J338" s="6">
        <f>'1'!J338</f>
        <v>0.22031207229155675</v>
      </c>
      <c r="K338" s="6">
        <f>'1'!K338</f>
        <v>0.154554036499435</v>
      </c>
      <c r="L338" s="6">
        <f>'1'!L338</f>
        <v>0.29188422543479742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0.227434022011795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0.28429252751474376</v>
      </c>
      <c r="I339" s="6">
        <f>'1'!I339</f>
        <v>0.17057551650884625</v>
      </c>
      <c r="J339" s="6">
        <f>'1'!J339</f>
        <v>0.22101628574677887</v>
      </c>
      <c r="K339" s="6">
        <f>'1'!K339</f>
        <v>0.155048058596952</v>
      </c>
      <c r="L339" s="6">
        <f>'1'!L339</f>
        <v>0.29168731900051798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0.227284491218435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0.28410561402304374</v>
      </c>
      <c r="I340" s="6">
        <f>'1'!I340</f>
        <v>0.17046336841382626</v>
      </c>
      <c r="J340" s="6">
        <f>'1'!J340</f>
        <v>0.22157929947000768</v>
      </c>
      <c r="K340" s="6">
        <f>'1'!K340</f>
        <v>0.15544302580244601</v>
      </c>
      <c r="L340" s="6">
        <f>'1'!L340</f>
        <v>0.29149554366348884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0.22759270750852401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0.28449088438565501</v>
      </c>
      <c r="I341" s="6">
        <f>'1'!I341</f>
        <v>0.170694530631393</v>
      </c>
      <c r="J341" s="6">
        <f>'1'!J341</f>
        <v>0.22192811616178137</v>
      </c>
      <c r="K341" s="6">
        <f>'1'!K341</f>
        <v>0.15568772881463799</v>
      </c>
      <c r="L341" s="6">
        <f>'1'!L341</f>
        <v>0.29189083537285188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0.22799236722809699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0.28499045903512121</v>
      </c>
      <c r="I342" s="6">
        <f>'1'!I342</f>
        <v>0.17099427542107273</v>
      </c>
      <c r="J342" s="6">
        <f>'1'!J342</f>
        <v>0.22069380379739775</v>
      </c>
      <c r="K342" s="6">
        <f>'1'!K342</f>
        <v>0.154821830018297</v>
      </c>
      <c r="L342" s="6">
        <f>'1'!L342</f>
        <v>0.29240340456141722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0.22747374470280601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0.28434218087850749</v>
      </c>
      <c r="I343" s="6">
        <f>'1'!I343</f>
        <v>0.17060530852710451</v>
      </c>
      <c r="J343" s="6">
        <f>'1'!J343</f>
        <v>0.22022620238526816</v>
      </c>
      <c r="K343" s="6">
        <f>'1'!K343</f>
        <v>0.15449379676544001</v>
      </c>
      <c r="L343" s="6">
        <f>'1'!L343</f>
        <v>0.29173826390815316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0.227515485337105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0.28439435667138124</v>
      </c>
      <c r="I344" s="6">
        <f>'1'!I344</f>
        <v>0.17063661400282876</v>
      </c>
      <c r="J344" s="6">
        <f>'1'!J344</f>
        <v>0.22073860364298195</v>
      </c>
      <c r="K344" s="6">
        <f>'1'!K344</f>
        <v>0.154853258150662</v>
      </c>
      <c r="L344" s="6">
        <f>'1'!L344</f>
        <v>0.29179179685632139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0.22764995481096501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0.28456244351370624</v>
      </c>
      <c r="I345" s="6">
        <f>'1'!I345</f>
        <v>0.17073746610822377</v>
      </c>
      <c r="J345" s="6">
        <f>'1'!J345</f>
        <v>0.22143559019871698</v>
      </c>
      <c r="K345" s="6">
        <f>'1'!K345</f>
        <v>0.15534221041030999</v>
      </c>
      <c r="L345" s="6">
        <f>'1'!L345</f>
        <v>0.29196425584012109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0.22755227660972399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0.28444034576215499</v>
      </c>
      <c r="I346" s="6">
        <f>'1'!I346</f>
        <v>0.17066420745729299</v>
      </c>
      <c r="J346" s="6">
        <f>'1'!J346</f>
        <v>0.22227880554956048</v>
      </c>
      <c r="K346" s="6">
        <f>'1'!K346</f>
        <v>0.15593374556657999</v>
      </c>
      <c r="L346" s="6">
        <f>'1'!L346</f>
        <v>0.2918389821788071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0.22721144693339601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0.28401430866674504</v>
      </c>
      <c r="I347" s="6">
        <f>'1'!I347</f>
        <v>0.17040858520004701</v>
      </c>
      <c r="J347" s="6">
        <f>'1'!J347</f>
        <v>0.22173211321903688</v>
      </c>
      <c r="K347" s="6">
        <f>'1'!K347</f>
        <v>0.15555022819721001</v>
      </c>
      <c r="L347" s="6">
        <f>'1'!L347</f>
        <v>0.29140186334476226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0.226952681891298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0.2836908523641225</v>
      </c>
      <c r="I348" s="6">
        <f>'1'!I348</f>
        <v>0.17021451141847349</v>
      </c>
      <c r="J348" s="6">
        <f>'1'!J348</f>
        <v>0.22094897792743254</v>
      </c>
      <c r="K348" s="6">
        <f>'1'!K348</f>
        <v>0.15500084059813901</v>
      </c>
      <c r="L348" s="6">
        <f>'1'!L348</f>
        <v>0.2910699935536335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0.22705747453171499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0.28382184316464376</v>
      </c>
      <c r="I349" s="6">
        <f>'1'!I349</f>
        <v>0.17029310589878624</v>
      </c>
      <c r="J349" s="6">
        <f>'1'!J349</f>
        <v>0.22057932561740151</v>
      </c>
      <c r="K349" s="6">
        <f>'1'!K349</f>
        <v>0.15474152091573401</v>
      </c>
      <c r="L349" s="6">
        <f>'1'!L349</f>
        <v>0.29120439158284583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0.22745194948372299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0.28431493685465375</v>
      </c>
      <c r="I350" s="6">
        <f>'1'!I350</f>
        <v>0.17058896211279223</v>
      </c>
      <c r="J350" s="6">
        <f>'1'!J350</f>
        <v>0.21986133537004962</v>
      </c>
      <c r="K350" s="6">
        <f>'1'!K350</f>
        <v>0.154237834078507</v>
      </c>
      <c r="L350" s="6">
        <f>'1'!L350</f>
        <v>0.29171031123438373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0.2277840505466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0.28473006318325</v>
      </c>
      <c r="I351" s="6">
        <f>'1'!I351</f>
        <v>0.17083803790995</v>
      </c>
      <c r="J351" s="6">
        <f>'1'!J351</f>
        <v>0.220650291485775</v>
      </c>
      <c r="K351" s="6">
        <f>'1'!K351</f>
        <v>0.15479130512091499</v>
      </c>
      <c r="L351" s="6">
        <f>'1'!L351</f>
        <v>0.29213623549941209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0.22755331315483901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0.28444164144354878</v>
      </c>
      <c r="I352" s="6">
        <f>'1'!I352</f>
        <v>0.17066498486612924</v>
      </c>
      <c r="J352" s="6">
        <f>'1'!J352</f>
        <v>0.22184784424882734</v>
      </c>
      <c r="K352" s="6">
        <f>'1'!K352</f>
        <v>0.15563141620300699</v>
      </c>
      <c r="L352" s="6">
        <f>'1'!L352</f>
        <v>0.29184031156243645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0.22709224453170401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0.28386530566463003</v>
      </c>
      <c r="I353" s="6">
        <f>'1'!I353</f>
        <v>0.170319183398778</v>
      </c>
      <c r="J353" s="6">
        <f>'1'!J353</f>
        <v>0.22149096432025636</v>
      </c>
      <c r="K353" s="6">
        <f>'1'!K353</f>
        <v>0.155381056642895</v>
      </c>
      <c r="L353" s="6">
        <f>'1'!L353</f>
        <v>0.29124898459487075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0.22808067629114401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0.28510084536392999</v>
      </c>
      <c r="I354" s="6">
        <f>'1'!I354</f>
        <v>0.171060507218358</v>
      </c>
      <c r="J354" s="6">
        <f>'1'!J354</f>
        <v>0.22088664054058549</v>
      </c>
      <c r="K354" s="6">
        <f>'1'!K354</f>
        <v>0.154957109473186</v>
      </c>
      <c r="L354" s="6">
        <f>'1'!L354</f>
        <v>0.2925166621717597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0.227810770819694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0.28476346352461751</v>
      </c>
      <c r="I355" s="6">
        <f>'1'!I355</f>
        <v>0.1708580781147705</v>
      </c>
      <c r="J355" s="6">
        <f>'1'!J355</f>
        <v>0.21996856365768944</v>
      </c>
      <c r="K355" s="6">
        <f>'1'!K355</f>
        <v>0.15431305721316901</v>
      </c>
      <c r="L355" s="6">
        <f>'1'!L355</f>
        <v>0.29217050462393801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0.22746020166507899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0.28432525208134873</v>
      </c>
      <c r="I356" s="6">
        <f>'1'!I356</f>
        <v>0.17059515124880925</v>
      </c>
      <c r="J356" s="6">
        <f>'1'!J356</f>
        <v>0.22079177108329479</v>
      </c>
      <c r="K356" s="6">
        <f>'1'!K356</f>
        <v>0.15489055634510601</v>
      </c>
      <c r="L356" s="6">
        <f>'1'!L356</f>
        <v>0.29172089477256485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0.227759537936291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0.28469942242036372</v>
      </c>
      <c r="I357" s="6">
        <f>'1'!I357</f>
        <v>0.17081965345221825</v>
      </c>
      <c r="J357" s="6">
        <f>'1'!J357</f>
        <v>0.22149629592370806</v>
      </c>
      <c r="K357" s="6">
        <f>'1'!K357</f>
        <v>0.15538479688656801</v>
      </c>
      <c r="L357" s="6">
        <f>'1'!L357</f>
        <v>0.2921047977333317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0.22764234440664899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0.28455293050831121</v>
      </c>
      <c r="I358" s="6">
        <f>'1'!I358</f>
        <v>0.17073175830498674</v>
      </c>
      <c r="J358" s="6">
        <f>'1'!J358</f>
        <v>0.2216046661228257</v>
      </c>
      <c r="K358" s="6">
        <f>'1'!K358</f>
        <v>0.155460821098658</v>
      </c>
      <c r="L358" s="6">
        <f>'1'!L358</f>
        <v>0.29195449538998347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0.227344583518716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0.284180729398395</v>
      </c>
      <c r="I359" s="6">
        <f>'1'!I359</f>
        <v>0.170508437639037</v>
      </c>
      <c r="J359" s="6">
        <f>'1'!J359</f>
        <v>0.22122738102582459</v>
      </c>
      <c r="K359" s="6">
        <f>'1'!K359</f>
        <v>0.155196146838886</v>
      </c>
      <c r="L359" s="6">
        <f>'1'!L359</f>
        <v>0.29157261288033903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0.22744222812631701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0.28430278515789625</v>
      </c>
      <c r="I360" s="6">
        <f>'1'!I360</f>
        <v>0.17058167109473776</v>
      </c>
      <c r="J360" s="6">
        <f>'1'!J360</f>
        <v>0.2213603751219399</v>
      </c>
      <c r="K360" s="6">
        <f>'1'!K360</f>
        <v>0.155289445286726</v>
      </c>
      <c r="L360" s="6">
        <f>'1'!L360</f>
        <v>0.29169784345733918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0.22745417830475001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0.28431772288093748</v>
      </c>
      <c r="I361" s="6">
        <f>'1'!I361</f>
        <v>0.17059063372856251</v>
      </c>
      <c r="J361" s="6">
        <f>'1'!J361</f>
        <v>0.22243808516387523</v>
      </c>
      <c r="K361" s="6">
        <f>'1'!K361</f>
        <v>0.156045483916042</v>
      </c>
      <c r="L361" s="6">
        <f>'1'!L361</f>
        <v>0.29171316972857098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0.22721384454590701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0.28401730568238376</v>
      </c>
      <c r="I362" s="6">
        <f>'1'!I362</f>
        <v>0.17041038340943027</v>
      </c>
      <c r="J362" s="6">
        <f>'1'!J362</f>
        <v>0.22213115441212503</v>
      </c>
      <c r="K362" s="6">
        <f>'1'!K362</f>
        <v>0.15583016486377499</v>
      </c>
      <c r="L362" s="6">
        <f>'1'!L362</f>
        <v>0.29140493831639208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0.22714721397656101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0.28393401747070124</v>
      </c>
      <c r="I363" s="6">
        <f>'1'!I363</f>
        <v>0.17036041048242076</v>
      </c>
      <c r="J363" s="6">
        <f>'1'!J363</f>
        <v>0.22180089522661847</v>
      </c>
      <c r="K363" s="6">
        <f>'1'!K363</f>
        <v>0.155598480373315</v>
      </c>
      <c r="L363" s="6">
        <f>'1'!L363</f>
        <v>0.29131948367788152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0.227651978903153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0.28456497362894123</v>
      </c>
      <c r="I364" s="6">
        <f>'1'!I364</f>
        <v>0.17073898417736474</v>
      </c>
      <c r="J364" s="6">
        <f>'1'!J364</f>
        <v>0.22192644644815485</v>
      </c>
      <c r="K364" s="6">
        <f>'1'!K364</f>
        <v>0.15568655747174201</v>
      </c>
      <c r="L364" s="6">
        <f>'1'!L364</f>
        <v>0.29196685176670456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0.22776594989031501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0.28470743736289378</v>
      </c>
      <c r="I365" s="6">
        <f>'1'!I365</f>
        <v>0.17082446241773624</v>
      </c>
      <c r="J365" s="6">
        <f>'1'!J365</f>
        <v>0.2215858881048785</v>
      </c>
      <c r="K365" s="6">
        <f>'1'!K365</f>
        <v>0.15544764788286</v>
      </c>
      <c r="L365" s="6">
        <f>'1'!L365</f>
        <v>0.29211302115418258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0.22768059283352701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0.28460074104190874</v>
      </c>
      <c r="I366" s="6">
        <f>'1'!I366</f>
        <v>0.17076044462514525</v>
      </c>
      <c r="J366" s="6">
        <f>'1'!J366</f>
        <v>0.22149795570901193</v>
      </c>
      <c r="K366" s="6">
        <f>'1'!K366</f>
        <v>0.15538596126451501</v>
      </c>
      <c r="L366" s="6">
        <f>'1'!L366</f>
        <v>0.29200354953321739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0.227382152548052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0.28422769068506498</v>
      </c>
      <c r="I367" s="6">
        <f>'1'!I367</f>
        <v>0.17053661441103901</v>
      </c>
      <c r="J367" s="6">
        <f>'1'!J367</f>
        <v>0.22132660922854308</v>
      </c>
      <c r="K367" s="6">
        <f>'1'!K367</f>
        <v>0.155265757728136</v>
      </c>
      <c r="L367" s="6">
        <f>'1'!L367</f>
        <v>0.29162079568670873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0.22752913925163001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0.28441142406453751</v>
      </c>
      <c r="I368" s="6">
        <f>'1'!I368</f>
        <v>0.17064685443872252</v>
      </c>
      <c r="J368" s="6">
        <f>'1'!J368</f>
        <v>0.21993935178358043</v>
      </c>
      <c r="K368" s="6">
        <f>'1'!K368</f>
        <v>0.154292564404898</v>
      </c>
      <c r="L368" s="6">
        <f>'1'!L368</f>
        <v>0.2918093081929562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0.22730348420386601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0.28412935525483252</v>
      </c>
      <c r="I369" s="6">
        <f>'1'!I369</f>
        <v>0.1704776131528995</v>
      </c>
      <c r="J369" s="6">
        <f>'1'!J369</f>
        <v>0.22005305645848092</v>
      </c>
      <c r="K369" s="6">
        <f>'1'!K369</f>
        <v>0.15437233087566801</v>
      </c>
      <c r="L369" s="6">
        <f>'1'!L369</f>
        <v>0.29151990243334736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0.227597825073689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0.28449728134211127</v>
      </c>
      <c r="I370" s="6">
        <f>'1'!I370</f>
        <v>0.17069836880526676</v>
      </c>
      <c r="J370" s="6">
        <f>'1'!J370</f>
        <v>0.22049665848742711</v>
      </c>
      <c r="K370" s="6">
        <f>'1'!K370</f>
        <v>0.15468352800372301</v>
      </c>
      <c r="L370" s="6">
        <f>'1'!L370</f>
        <v>0.29189739872185999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0.22739751948995399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0.28424689936244246</v>
      </c>
      <c r="I371" s="6">
        <f>'1'!I371</f>
        <v>0.17054813961746548</v>
      </c>
      <c r="J371" s="6">
        <f>'1'!J371</f>
        <v>0.22049568092490324</v>
      </c>
      <c r="K371" s="6">
        <f>'1'!K371</f>
        <v>0.154682842220904</v>
      </c>
      <c r="L371" s="6">
        <f>'1'!L371</f>
        <v>0.29164050400494967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0.22699555326979901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0.28374444158724876</v>
      </c>
      <c r="I372" s="6">
        <f>'1'!I372</f>
        <v>0.17024666495234925</v>
      </c>
      <c r="J372" s="6">
        <f>'1'!J372</f>
        <v>0.22076906801033103</v>
      </c>
      <c r="K372" s="6">
        <f>'1'!K372</f>
        <v>0.15487462961203599</v>
      </c>
      <c r="L372" s="6">
        <f>'1'!L372</f>
        <v>0.29112497669707971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0.227393831129102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0.28424228891137748</v>
      </c>
      <c r="I373" s="6">
        <f>'1'!I373</f>
        <v>0.17054537334682651</v>
      </c>
      <c r="J373" s="6">
        <f>'1'!J373</f>
        <v>0.22165448580095259</v>
      </c>
      <c r="K373" s="6">
        <f>'1'!K373</f>
        <v>0.155495770760161</v>
      </c>
      <c r="L373" s="6">
        <f>'1'!L373</f>
        <v>0.29163577363049248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0.226957188896279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0.28369648612034876</v>
      </c>
      <c r="I374" s="6">
        <f>'1'!I374</f>
        <v>0.17021789167220924</v>
      </c>
      <c r="J374" s="6">
        <f>'1'!J374</f>
        <v>0.22074625281730245</v>
      </c>
      <c r="K374" s="6">
        <f>'1'!K374</f>
        <v>0.15485862422413599</v>
      </c>
      <c r="L374" s="6">
        <f>'1'!L374</f>
        <v>0.29107577385065331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0.22748629581681301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0.28435786977101629</v>
      </c>
      <c r="I375" s="6">
        <f>'1'!I375</f>
        <v>0.17061472186260976</v>
      </c>
      <c r="J375" s="6">
        <f>'1'!J375</f>
        <v>0.21913348776760946</v>
      </c>
      <c r="K375" s="6">
        <f>'1'!K375</f>
        <v>0.153727232077702</v>
      </c>
      <c r="L375" s="6">
        <f>'1'!L375</f>
        <v>0.2917543608876762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0.227617738802357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0.28452217350294623</v>
      </c>
      <c r="I376" s="6">
        <f>'1'!I376</f>
        <v>0.17071330410176774</v>
      </c>
      <c r="J376" s="6">
        <f>'1'!J376</f>
        <v>0.21837134189760551</v>
      </c>
      <c r="K376" s="6">
        <f>'1'!K376</f>
        <v>0.153192569045462</v>
      </c>
      <c r="L376" s="6">
        <f>'1'!L376</f>
        <v>0.29192293835781724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0.22722808581406001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0.28403510726757503</v>
      </c>
      <c r="I377" s="6">
        <f>'1'!I377</f>
        <v>0.17042106436054499</v>
      </c>
      <c r="J377" s="6">
        <f>'1'!J377</f>
        <v>0.21800017012550701</v>
      </c>
      <c r="K377" s="6">
        <f>'1'!K377</f>
        <v>0.15293218342511999</v>
      </c>
      <c r="L377" s="6">
        <f>'1'!L377</f>
        <v>0.29142320294228213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0.22705049420099199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0.28381311775123996</v>
      </c>
      <c r="I378" s="6">
        <f>'1'!I378</f>
        <v>0.17028787065074399</v>
      </c>
      <c r="J378" s="6">
        <f>'1'!J378</f>
        <v>0.21852488565209754</v>
      </c>
      <c r="K378" s="6">
        <f>'1'!K378</f>
        <v>0.15330028355601599</v>
      </c>
      <c r="L378" s="6">
        <f>'1'!L378</f>
        <v>0.29119543921091695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0.22732615151149799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0.28415768938937247</v>
      </c>
      <c r="I379" s="6">
        <f>'1'!I379</f>
        <v>0.1704946136336235</v>
      </c>
      <c r="J379" s="6">
        <f>'1'!J379</f>
        <v>0.21896488892513652</v>
      </c>
      <c r="K379" s="6">
        <f>'1'!K379</f>
        <v>0.15360895607320399</v>
      </c>
      <c r="L379" s="6">
        <f>'1'!L379</f>
        <v>0.29154897357289655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0.22742498468585401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0.28428123085731749</v>
      </c>
      <c r="I380" s="6">
        <f>'1'!I380</f>
        <v>0.1705687385143905</v>
      </c>
      <c r="J380" s="6">
        <f>'1'!J380</f>
        <v>0.21725823831065669</v>
      </c>
      <c r="K380" s="6">
        <f>'1'!K380</f>
        <v>0.152411701022137</v>
      </c>
      <c r="L380" s="6">
        <f>'1'!L380</f>
        <v>0.29167572850340878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0.22757228059867801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0.2844653507483475</v>
      </c>
      <c r="I381" s="6">
        <f>'1'!I381</f>
        <v>0.17067921044900852</v>
      </c>
      <c r="J381" s="6">
        <f>'1'!J381</f>
        <v>0.21787918654093871</v>
      </c>
      <c r="K381" s="6">
        <f>'1'!K381</f>
        <v>0.15284731063013099</v>
      </c>
      <c r="L381" s="6">
        <f>'1'!L381</f>
        <v>0.29186463757484549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0.226906053367122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0.28363256670890247</v>
      </c>
      <c r="I382" s="6">
        <f>'1'!I382</f>
        <v>0.1701795400253415</v>
      </c>
      <c r="J382" s="6">
        <f>'1'!J382</f>
        <v>0.21887444677962747</v>
      </c>
      <c r="K382" s="6">
        <f>'1'!K382</f>
        <v>0.15354550880718401</v>
      </c>
      <c r="L382" s="6">
        <f>'1'!L382</f>
        <v>0.29101019181823112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0.22641300894310801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0.28301626117888501</v>
      </c>
      <c r="I383" s="6">
        <f>'1'!I383</f>
        <v>0.16980975670733101</v>
      </c>
      <c r="J383" s="6">
        <f>'1'!J383</f>
        <v>0.21873579693364395</v>
      </c>
      <c r="K383" s="6">
        <f>'1'!K383</f>
        <v>0.15344824271943</v>
      </c>
      <c r="L383" s="6">
        <f>'1'!L383</f>
        <v>0.29037785543813871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0.22712408826362501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0.28390511032953125</v>
      </c>
      <c r="I384" s="6">
        <f>'1'!I384</f>
        <v>0.17034306619771877</v>
      </c>
      <c r="J384" s="6">
        <f>'1'!J384</f>
        <v>0.21790059520090579</v>
      </c>
      <c r="K384" s="6">
        <f>'1'!K384</f>
        <v>0.152862329302415</v>
      </c>
      <c r="L384" s="6">
        <f>'1'!L384</f>
        <v>0.2912898246271089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0.22737574064528701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0.28421967580660878</v>
      </c>
      <c r="I385" s="6">
        <f>'1'!I385</f>
        <v>0.17053180548396527</v>
      </c>
      <c r="J385" s="6">
        <f>'1'!J385</f>
        <v>0.21732721614595454</v>
      </c>
      <c r="K385" s="6">
        <f>'1'!K385</f>
        <v>0.15246009057593399</v>
      </c>
      <c r="L385" s="6">
        <f>'1'!L385</f>
        <v>0.29161257233159821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0.22745063028649001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0.2843132878581125</v>
      </c>
      <c r="I386" s="6">
        <f>'1'!I386</f>
        <v>0.1705879727148675</v>
      </c>
      <c r="J386" s="6">
        <f>'1'!J386</f>
        <v>0.21772532302134912</v>
      </c>
      <c r="K386" s="6">
        <f>'1'!K386</f>
        <v>0.152739371796933</v>
      </c>
      <c r="L386" s="6">
        <f>'1'!L386</f>
        <v>0.29170861934545389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0.22721076520167099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0.28401345650208876</v>
      </c>
      <c r="I387" s="6">
        <f>'1'!I387</f>
        <v>0.17040807390125323</v>
      </c>
      <c r="J387" s="6">
        <f>'1'!J387</f>
        <v>0.21806080273883505</v>
      </c>
      <c r="K387" s="6">
        <f>'1'!K387</f>
        <v>0.152974718611848</v>
      </c>
      <c r="L387" s="6">
        <f>'1'!L387</f>
        <v>0.29140098901427564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0.22749509219813799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0.28436886524767246</v>
      </c>
      <c r="I388" s="6">
        <f>'1'!I388</f>
        <v>0.17062131914860348</v>
      </c>
      <c r="J388" s="6">
        <f>'1'!J388</f>
        <v>0.21781428986697624</v>
      </c>
      <c r="K388" s="6">
        <f>'1'!K388</f>
        <v>0.15280178410581499</v>
      </c>
      <c r="L388" s="6">
        <f>'1'!L388</f>
        <v>0.29176564236994035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0.22751791566089799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0.28439739457612251</v>
      </c>
      <c r="I389" s="6">
        <f>'1'!I389</f>
        <v>0.1706384367456735</v>
      </c>
      <c r="J389" s="6">
        <f>'1'!J389</f>
        <v>0.21735378573736858</v>
      </c>
      <c r="K389" s="6">
        <f>'1'!K389</f>
        <v>0.152478729761515</v>
      </c>
      <c r="L389" s="6">
        <f>'1'!L389</f>
        <v>0.29179491378062855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0.227244682626462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0.28405585328307748</v>
      </c>
      <c r="I390" s="6">
        <f>'1'!I390</f>
        <v>0.17043351196984649</v>
      </c>
      <c r="J390" s="6">
        <f>'1'!J390</f>
        <v>0.2173155168258589</v>
      </c>
      <c r="K390" s="6">
        <f>'1'!K390</f>
        <v>0.152451883231115</v>
      </c>
      <c r="L390" s="6">
        <f>'1'!L390</f>
        <v>0.29144448858666666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0.22723290950181199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0.28404113687726501</v>
      </c>
      <c r="I391" s="6">
        <f>'1'!I391</f>
        <v>0.170424682126359</v>
      </c>
      <c r="J391" s="6">
        <f>'1'!J391</f>
        <v>0.21740336180912326</v>
      </c>
      <c r="K391" s="6">
        <f>'1'!K391</f>
        <v>0.15251350852748899</v>
      </c>
      <c r="L391" s="6">
        <f>'1'!L391</f>
        <v>0.29142938938939161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0.22742666286416499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0.28428332858020622</v>
      </c>
      <c r="I392" s="6">
        <f>'1'!I392</f>
        <v>0.17056999714812374</v>
      </c>
      <c r="J392" s="6">
        <f>'1'!J392</f>
        <v>0.2169848414793164</v>
      </c>
      <c r="K392" s="6">
        <f>'1'!K392</f>
        <v>0.152219906794021</v>
      </c>
      <c r="L392" s="6">
        <f>'1'!L392</f>
        <v>0.29167788079059959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0.227768823944483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0.28471102993060377</v>
      </c>
      <c r="I393" s="6">
        <f>'1'!I393</f>
        <v>0.17082661795836224</v>
      </c>
      <c r="J393" s="6">
        <f>'1'!J393</f>
        <v>0.21634545090786877</v>
      </c>
      <c r="K393" s="6">
        <f>'1'!K393</f>
        <v>0.151771359455289</v>
      </c>
      <c r="L393" s="6">
        <f>'1'!L393</f>
        <v>0.29211670716891119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0.22785895641889101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0.28482369552361375</v>
      </c>
      <c r="I394" s="6">
        <f>'1'!I394</f>
        <v>0.17089421731416826</v>
      </c>
      <c r="J394" s="6">
        <f>'1'!J394</f>
        <v>0.21579290592923162</v>
      </c>
      <c r="K394" s="6">
        <f>'1'!K394</f>
        <v>0.151383736317312</v>
      </c>
      <c r="L394" s="6">
        <f>'1'!L394</f>
        <v>0.29223230332986549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0.22740841068658199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0.2842605133582275</v>
      </c>
      <c r="I395" s="6">
        <f>'1'!I395</f>
        <v>0.17055630801493649</v>
      </c>
      <c r="J395" s="6">
        <f>'1'!J395</f>
        <v>0.21607570495312464</v>
      </c>
      <c r="K395" s="6">
        <f>'1'!K395</f>
        <v>0.15158212640191401</v>
      </c>
      <c r="L395" s="6">
        <f>'1'!L395</f>
        <v>0.29165447211718293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0.22689685957904401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0.28362107447380502</v>
      </c>
      <c r="I396" s="6">
        <f>'1'!I396</f>
        <v>0.170172644684283</v>
      </c>
      <c r="J396" s="6">
        <f>'1'!J396</f>
        <v>0.21602722634335889</v>
      </c>
      <c r="K396" s="6">
        <f>'1'!K396</f>
        <v>0.15154811753101899</v>
      </c>
      <c r="L396" s="6">
        <f>'1'!L396</f>
        <v>0.29099840065623961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0.22758578128051901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0.28448222660064876</v>
      </c>
      <c r="I397" s="6">
        <f>'1'!I397</f>
        <v>0.17068933596038927</v>
      </c>
      <c r="J397" s="6">
        <f>'1'!J397</f>
        <v>0.21560522972738683</v>
      </c>
      <c r="K397" s="6">
        <f>'1'!K397</f>
        <v>0.15125207710205299</v>
      </c>
      <c r="L397" s="6">
        <f>'1'!L397</f>
        <v>0.29188195238841669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0.227696081138134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0.28462010142266747</v>
      </c>
      <c r="I398" s="6">
        <f>'1'!I398</f>
        <v>0.1707720608536005</v>
      </c>
      <c r="J398" s="6">
        <f>'1'!J398</f>
        <v>0.2152951743540131</v>
      </c>
      <c r="K398" s="6">
        <f>'1'!K398</f>
        <v>0.15103456605513299</v>
      </c>
      <c r="L398" s="6">
        <f>'1'!L398</f>
        <v>0.2920234135008275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0.22717576290716099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0.28396970363395124</v>
      </c>
      <c r="I399" s="6">
        <f>'1'!I399</f>
        <v>0.17038182218037073</v>
      </c>
      <c r="J399" s="6">
        <f>'1'!J399</f>
        <v>0.21577825104644296</v>
      </c>
      <c r="K399" s="6">
        <f>'1'!K399</f>
        <v>0.151373455576607</v>
      </c>
      <c r="L399" s="6">
        <f>'1'!L399</f>
        <v>0.29135609808127366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0.227499898456895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0.28437487307111875</v>
      </c>
      <c r="I400" s="6">
        <f>'1'!I400</f>
        <v>0.17062492384267125</v>
      </c>
      <c r="J400" s="6">
        <f>'1'!J400</f>
        <v>0.215442380752813</v>
      </c>
      <c r="K400" s="6">
        <f>'1'!K400</f>
        <v>0.15113783476345399</v>
      </c>
      <c r="L400" s="6">
        <f>'1'!L400</f>
        <v>0.29177180646411965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0.226969406286991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0.28371175785873876</v>
      </c>
      <c r="I401" s="6">
        <f>'1'!I401</f>
        <v>0.17022705471524324</v>
      </c>
      <c r="J401" s="6">
        <f>'1'!J401</f>
        <v>0.2148602880443945</v>
      </c>
      <c r="K401" s="6">
        <f>'1'!K401</f>
        <v>0.15072948320665</v>
      </c>
      <c r="L401" s="6">
        <f>'1'!L401</f>
        <v>0.29109144282537591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0.226638463153326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0.28329807894165748</v>
      </c>
      <c r="I402" s="6">
        <f>'1'!I402</f>
        <v>0.1699788473649945</v>
      </c>
      <c r="J402" s="6">
        <f>'1'!J402</f>
        <v>0.21424296919776811</v>
      </c>
      <c r="K402" s="6">
        <f>'1'!K402</f>
        <v>0.15029641969560001</v>
      </c>
      <c r="L402" s="6">
        <f>'1'!L402</f>
        <v>0.29066700362078157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0.226649635094272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0.28331204386783998</v>
      </c>
      <c r="I403" s="6">
        <f>'1'!I403</f>
        <v>0.16998722632070401</v>
      </c>
      <c r="J403" s="6">
        <f>'1'!J403</f>
        <v>0.21418207205412215</v>
      </c>
      <c r="K403" s="6">
        <f>'1'!K403</f>
        <v>0.150253698934709</v>
      </c>
      <c r="L403" s="6">
        <f>'1'!L403</f>
        <v>0.29068133179153521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0.227121954660918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0.2839024433261475</v>
      </c>
      <c r="I404" s="6">
        <f>'1'!I404</f>
        <v>0.1703414659956885</v>
      </c>
      <c r="J404" s="6">
        <f>'1'!J404</f>
        <v>0.21418556106728712</v>
      </c>
      <c r="K404" s="6">
        <f>'1'!K404</f>
        <v>0.15025614655849301</v>
      </c>
      <c r="L404" s="6">
        <f>'1'!L404</f>
        <v>0.29128708825175081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0.227137178720696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0.28392147340086998</v>
      </c>
      <c r="I405" s="6">
        <f>'1'!I405</f>
        <v>0.17035288404052201</v>
      </c>
      <c r="J405" s="6">
        <f>'1'!J405</f>
        <v>0.21402806174789366</v>
      </c>
      <c r="K405" s="6">
        <f>'1'!K405</f>
        <v>0.15014565712727401</v>
      </c>
      <c r="L405" s="6">
        <f>'1'!L405</f>
        <v>0.2913066133216663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0.22727405157589001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0.28409256446986253</v>
      </c>
      <c r="I406" s="6">
        <f>'1'!I406</f>
        <v>0.17045553868191751</v>
      </c>
      <c r="J406" s="6">
        <f>'1'!J406</f>
        <v>0.21354770996088535</v>
      </c>
      <c r="K406" s="6">
        <f>'1'!K406</f>
        <v>0.14980867919025201</v>
      </c>
      <c r="L406" s="6">
        <f>'1'!L406</f>
        <v>0.29148215467569216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0.22699945676810199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0.2837493209601275</v>
      </c>
      <c r="I407" s="6">
        <f>'1'!I407</f>
        <v>0.1702495925760765</v>
      </c>
      <c r="J407" s="6">
        <f>'1'!J407</f>
        <v>0.2134730347613496</v>
      </c>
      <c r="K407" s="6">
        <f>'1'!K407</f>
        <v>0.14975629280309399</v>
      </c>
      <c r="L407" s="6">
        <f>'1'!L407</f>
        <v>0.29112998298833132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0.22668602009286201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0.28335752511607754</v>
      </c>
      <c r="I408" s="6">
        <f>'1'!I408</f>
        <v>0.17001451506964652</v>
      </c>
      <c r="J408" s="6">
        <f>'1'!J408</f>
        <v>0.21371304626812196</v>
      </c>
      <c r="K408" s="6">
        <f>'1'!K408</f>
        <v>0.14992466645049399</v>
      </c>
      <c r="L408" s="6">
        <f>'1'!L408</f>
        <v>0.29072799606188793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0.22726491054023601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0.28408113817529501</v>
      </c>
      <c r="I409" s="6">
        <f>'1'!I409</f>
        <v>0.17044868290517701</v>
      </c>
      <c r="J409" s="6">
        <f>'1'!J409</f>
        <v>0.21334724042000797</v>
      </c>
      <c r="K409" s="6">
        <f>'1'!K409</f>
        <v>0.14966804515047599</v>
      </c>
      <c r="L409" s="6">
        <f>'1'!L409</f>
        <v>0.29147043116942328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0.227588549724137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0.28448568715517125</v>
      </c>
      <c r="I410" s="6">
        <f>'1'!I410</f>
        <v>0.17069141229310275</v>
      </c>
      <c r="J410" s="6">
        <f>'1'!J410</f>
        <v>0.21335313381440016</v>
      </c>
      <c r="K410" s="6">
        <f>'1'!K410</f>
        <v>0.149672179503544</v>
      </c>
      <c r="L410" s="6">
        <f>'1'!L410</f>
        <v>0.29188550295613558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0.22689174226065301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0.28361467782581629</v>
      </c>
      <c r="I411" s="6">
        <f>'1'!I411</f>
        <v>0.17016880669548975</v>
      </c>
      <c r="J411" s="6">
        <f>'1'!J411</f>
        <v>0.21282183629436394</v>
      </c>
      <c r="K411" s="6">
        <f>'1'!K411</f>
        <v>0.14929946195134799</v>
      </c>
      <c r="L411" s="6">
        <f>'1'!L411</f>
        <v>0.29099183762372255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0.22636766299807001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0.28295957874758754</v>
      </c>
      <c r="I412" s="6">
        <f>'1'!I412</f>
        <v>0.16977574724855252</v>
      </c>
      <c r="J412" s="6">
        <f>'1'!J412</f>
        <v>0.21206305798119196</v>
      </c>
      <c r="K412" s="6">
        <f>'1'!K412</f>
        <v>0.148767161338453</v>
      </c>
      <c r="L412" s="6">
        <f>'1'!L412</f>
        <v>0.29031969862844653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0.22702965331182001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0.28378706663977504</v>
      </c>
      <c r="I413" s="6">
        <f>'1'!I413</f>
        <v>0.17027223998386501</v>
      </c>
      <c r="J413" s="6">
        <f>'1'!J413</f>
        <v>0.21118781564883413</v>
      </c>
      <c r="K413" s="6">
        <f>'1'!K413</f>
        <v>0.14815315851067301</v>
      </c>
      <c r="L413" s="6">
        <f>'1'!L413</f>
        <v>0.29116871047862625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0.227319771338064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0.28414971417258</v>
      </c>
      <c r="I414" s="6">
        <f>'1'!I414</f>
        <v>0.17048982850354799</v>
      </c>
      <c r="J414" s="6">
        <f>'1'!J414</f>
        <v>0.20979179589702168</v>
      </c>
      <c r="K414" s="6">
        <f>'1'!K414</f>
        <v>0.147173818225634</v>
      </c>
      <c r="L414" s="6">
        <f>'1'!L414</f>
        <v>0.29154079091109752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0.22699973623242201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0.2837496702905275</v>
      </c>
      <c r="I415" s="6">
        <f>'1'!I415</f>
        <v>0.17024980217431651</v>
      </c>
      <c r="J415" s="6">
        <f>'1'!J415</f>
        <v>0.20940740318034129</v>
      </c>
      <c r="K415" s="6">
        <f>'1'!K415</f>
        <v>0.146904157805549</v>
      </c>
      <c r="L415" s="6">
        <f>'1'!L415</f>
        <v>0.2911303414052363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0.22684923294729401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0.28356154118411753</v>
      </c>
      <c r="I416" s="6">
        <f>'1'!I416</f>
        <v>0.17013692471047051</v>
      </c>
      <c r="J416" s="6">
        <f>'1'!J416</f>
        <v>0.20993514500909982</v>
      </c>
      <c r="K416" s="6">
        <f>'1'!K416</f>
        <v>0.147274380957716</v>
      </c>
      <c r="L416" s="6">
        <f>'1'!L416</f>
        <v>0.29093731883389262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0.22671236278787499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0.28339045348484371</v>
      </c>
      <c r="I417" s="6">
        <f>'1'!I417</f>
        <v>0.17003427209090624</v>
      </c>
      <c r="J417" s="6">
        <f>'1'!J417</f>
        <v>0.20989679879478007</v>
      </c>
      <c r="K417" s="6">
        <f>'1'!K417</f>
        <v>0.14724748019759901</v>
      </c>
      <c r="L417" s="6">
        <f>'1'!L417</f>
        <v>0.29076178093723598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0.22664807936977599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0.28331009921222</v>
      </c>
      <c r="I418" s="6">
        <f>'1'!I418</f>
        <v>0.16998605952733198</v>
      </c>
      <c r="J418" s="6">
        <f>'1'!J418</f>
        <v>0.21002628874829127</v>
      </c>
      <c r="K418" s="6">
        <f>'1'!K418</f>
        <v>0.14733832040800199</v>
      </c>
      <c r="L418" s="6">
        <f>'1'!L418</f>
        <v>0.29067933655307737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0.227064994491807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0.28383124311475877</v>
      </c>
      <c r="I419" s="6">
        <f>'1'!I419</f>
        <v>0.17029874586885524</v>
      </c>
      <c r="J419" s="6">
        <f>'1'!J419</f>
        <v>0.21096113213890766</v>
      </c>
      <c r="K419" s="6">
        <f>'1'!K419</f>
        <v>0.14799413476266601</v>
      </c>
      <c r="L419" s="6">
        <f>'1'!L419</f>
        <v>0.2912140360369993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0.22747358203930601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0.28434197754913249</v>
      </c>
      <c r="I420" s="6">
        <f>'1'!I420</f>
        <v>0.17060518652947951</v>
      </c>
      <c r="J420" s="6">
        <f>'1'!J420</f>
        <v>0.21074746275597839</v>
      </c>
      <c r="K420" s="6">
        <f>'1'!K420</f>
        <v>0.14784424072706201</v>
      </c>
      <c r="L420" s="6">
        <f>'1'!L420</f>
        <v>0.2917380552899359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0.22743147195344901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0.28428933994181127</v>
      </c>
      <c r="I421" s="6">
        <f>'1'!I421</f>
        <v>0.17057360396508675</v>
      </c>
      <c r="J421" s="6">
        <f>'1'!J421</f>
        <v>0.20963818924262254</v>
      </c>
      <c r="K421" s="6">
        <f>'1'!K421</f>
        <v>0.147066059589334</v>
      </c>
      <c r="L421" s="6">
        <f>'1'!L421</f>
        <v>0.29168404851496943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0.22669540156069601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0.28336925195087004</v>
      </c>
      <c r="I422" s="6">
        <f>'1'!I422</f>
        <v>0.17002155117052201</v>
      </c>
      <c r="J422" s="6">
        <f>'1'!J422</f>
        <v>0.20883591363302409</v>
      </c>
      <c r="K422" s="6">
        <f>'1'!K422</f>
        <v>0.146503244612566</v>
      </c>
      <c r="L422" s="6">
        <f>'1'!L422</f>
        <v>0.29074002792579545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0.22669728438341399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0.28337160547926749</v>
      </c>
      <c r="I423" s="6">
        <f>'1'!I423</f>
        <v>0.1700229632875605</v>
      </c>
      <c r="J423" s="6">
        <f>'1'!J423</f>
        <v>0.20897347680625081</v>
      </c>
      <c r="K423" s="6">
        <f>'1'!K423</f>
        <v>0.146599748374138</v>
      </c>
      <c r="L423" s="6">
        <f>'1'!L423</f>
        <v>0.29074244267230481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0.227017444327931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0.28377180540991376</v>
      </c>
      <c r="I424" s="6">
        <f>'1'!I424</f>
        <v>0.17026308324594824</v>
      </c>
      <c r="J424" s="6">
        <f>'1'!J424</f>
        <v>0.20882197454399498</v>
      </c>
      <c r="K424" s="6">
        <f>'1'!K424</f>
        <v>0.14649346601781099</v>
      </c>
      <c r="L424" s="6">
        <f>'1'!L424</f>
        <v>0.29115305228577187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0.22705736338931801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0.28382170423664749</v>
      </c>
      <c r="I425" s="6">
        <f>'1'!I425</f>
        <v>0.1702930225419885</v>
      </c>
      <c r="J425" s="6">
        <f>'1'!J425</f>
        <v>0.20848359773796954</v>
      </c>
      <c r="K425" s="6">
        <f>'1'!K425</f>
        <v>0.14625608682798699</v>
      </c>
      <c r="L425" s="6">
        <f>'1'!L425</f>
        <v>0.29120424904116488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0.227066614599159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0.28383326824894872</v>
      </c>
      <c r="I426" s="6">
        <f>'1'!I426</f>
        <v>0.17029996094936925</v>
      </c>
      <c r="J426" s="6">
        <f>'1'!J426</f>
        <v>0.20714413190384717</v>
      </c>
      <c r="K426" s="6">
        <f>'1'!K426</f>
        <v>0.145316420429939</v>
      </c>
      <c r="L426" s="6">
        <f>'1'!L426</f>
        <v>0.29121611384737184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0.22702953863096301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0.28378692328870375</v>
      </c>
      <c r="I427" s="6">
        <f>'1'!I427</f>
        <v>0.17027215397322226</v>
      </c>
      <c r="J427" s="6">
        <f>'1'!J427</f>
        <v>0.20704824076171033</v>
      </c>
      <c r="K427" s="6">
        <f>'1'!K427</f>
        <v>0.14524915056620599</v>
      </c>
      <c r="L427" s="6">
        <f>'1'!L427</f>
        <v>0.29116856339882075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0.22672766731833599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0.28340958414792</v>
      </c>
      <c r="I428" s="6">
        <f>'1'!I428</f>
        <v>0.17004575048875198</v>
      </c>
      <c r="J428" s="6">
        <f>'1'!J428</f>
        <v>0.20763172188835188</v>
      </c>
      <c r="K428" s="6">
        <f>'1'!K428</f>
        <v>0.145658476130646</v>
      </c>
      <c r="L428" s="6">
        <f>'1'!L428</f>
        <v>0.29078140921192969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0.226716350398806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0.28339543799850753</v>
      </c>
      <c r="I429" s="6">
        <f>'1'!I429</f>
        <v>0.1700372627991045</v>
      </c>
      <c r="J429" s="6">
        <f>'1'!J429</f>
        <v>0.20713748719725222</v>
      </c>
      <c r="K429" s="6">
        <f>'1'!K429</f>
        <v>0.145311759013908</v>
      </c>
      <c r="L429" s="6">
        <f>'1'!L429</f>
        <v>0.2907668951041113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0.22699466507004801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0.28374333133756002</v>
      </c>
      <c r="I430" s="6">
        <f>'1'!I430</f>
        <v>0.17024599880253599</v>
      </c>
      <c r="J430" s="6">
        <f>'1'!J430</f>
        <v>0.20674467062120314</v>
      </c>
      <c r="K430" s="6">
        <f>'1'!K430</f>
        <v>0.14503618906079199</v>
      </c>
      <c r="L430" s="6">
        <f>'1'!L430</f>
        <v>0.29112383756845761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0.226840787456113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0.28355098432014125</v>
      </c>
      <c r="I431" s="6">
        <f>'1'!I431</f>
        <v>0.17013059059208474</v>
      </c>
      <c r="J431" s="6">
        <f>'1'!J431</f>
        <v>0.20662296675119654</v>
      </c>
      <c r="K431" s="6">
        <f>'1'!K431</f>
        <v>0.144950810968836</v>
      </c>
      <c r="L431" s="6">
        <f>'1'!L431</f>
        <v>0.29092648737315319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0.22658260811029701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0.28322826013787128</v>
      </c>
      <c r="I432" s="6">
        <f>'1'!I432</f>
        <v>0.16993695608272275</v>
      </c>
      <c r="J432" s="6">
        <f>'1'!J432</f>
        <v>0.20481001216479236</v>
      </c>
      <c r="K432" s="6">
        <f>'1'!K432</f>
        <v>0.143678981212053</v>
      </c>
      <c r="L432" s="6">
        <f>'1'!L432</f>
        <v>0.29059536874571024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0.227584354665118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0.28448044333139749</v>
      </c>
      <c r="I433" s="6">
        <f>'1'!I433</f>
        <v>0.17068826599883852</v>
      </c>
      <c r="J433" s="6">
        <f>'1'!J433</f>
        <v>0.20426939561902888</v>
      </c>
      <c r="K433" s="6">
        <f>'1'!K433</f>
        <v>0.14329972614683101</v>
      </c>
      <c r="L433" s="6">
        <f>'1'!L433</f>
        <v>0.29188012273418162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0.22691941741907801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0.28364927177384752</v>
      </c>
      <c r="I434" s="6">
        <f>'1'!I434</f>
        <v>0.17018956306430849</v>
      </c>
      <c r="J434" s="6">
        <f>'1'!J434</f>
        <v>0.20538813266027917</v>
      </c>
      <c r="K434" s="6">
        <f>'1'!K434</f>
        <v>0.14408454616921201</v>
      </c>
      <c r="L434" s="6">
        <f>'1'!L434</f>
        <v>0.291027331402061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0.226897141669094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0.28362142708636751</v>
      </c>
      <c r="I435" s="6">
        <f>'1'!I435</f>
        <v>0.17017285625182049</v>
      </c>
      <c r="J435" s="6">
        <f>'1'!J435</f>
        <v>0.20504678275469598</v>
      </c>
      <c r="K435" s="6">
        <f>'1'!K435</f>
        <v>0.143845081280984</v>
      </c>
      <c r="L435" s="6">
        <f>'1'!L435</f>
        <v>0.29099876244068007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0.22751926040635001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0.28439907550793753</v>
      </c>
      <c r="I436" s="6">
        <f>'1'!I436</f>
        <v>0.17063944530476249</v>
      </c>
      <c r="J436" s="6">
        <f>'1'!J436</f>
        <v>0.20444184441744565</v>
      </c>
      <c r="K436" s="6">
        <f>'1'!K436</f>
        <v>0.14342070298485701</v>
      </c>
      <c r="L436" s="6">
        <f>'1'!L436</f>
        <v>0.29179663843550718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0.22698414883676499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0.28373018604595623</v>
      </c>
      <c r="I437" s="6">
        <f>'1'!I437</f>
        <v>0.17023811162757374</v>
      </c>
      <c r="J437" s="6">
        <f>'1'!J437</f>
        <v>0.20370747560179508</v>
      </c>
      <c r="K437" s="6">
        <f>'1'!K437</f>
        <v>0.14290552620149899</v>
      </c>
      <c r="L437" s="6">
        <f>'1'!L437</f>
        <v>0.29111035035196658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0.22668186816264199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0.2833523352033025</v>
      </c>
      <c r="I438" s="6">
        <f>'1'!I438</f>
        <v>0.17001140112198149</v>
      </c>
      <c r="J438" s="6">
        <f>'1'!J438</f>
        <v>0.20362370073916397</v>
      </c>
      <c r="K438" s="6">
        <f>'1'!K438</f>
        <v>0.14284675618929699</v>
      </c>
      <c r="L438" s="6">
        <f>'1'!L438</f>
        <v>0.29072267115322281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0.226246081624354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0.28280760203044253</v>
      </c>
      <c r="I439" s="6">
        <f>'1'!I439</f>
        <v>0.1696845612182655</v>
      </c>
      <c r="J439" s="6">
        <f>'1'!J439</f>
        <v>0.20268488166692677</v>
      </c>
      <c r="K439" s="6">
        <f>'1'!K439</f>
        <v>0.142188152801622</v>
      </c>
      <c r="L439" s="6">
        <f>'1'!L439</f>
        <v>0.29016376881361089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0.226157226126428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0.28269653265803502</v>
      </c>
      <c r="I440" s="6">
        <f>'1'!I440</f>
        <v>0.169617919594821</v>
      </c>
      <c r="J440" s="6">
        <f>'1'!J440</f>
        <v>0.20297899351658777</v>
      </c>
      <c r="K440" s="6">
        <f>'1'!K440</f>
        <v>0.14239447909629399</v>
      </c>
      <c r="L440" s="6">
        <f>'1'!L440</f>
        <v>0.29004981039288197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0.22648174707271401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0.28310218384089253</v>
      </c>
      <c r="I441" s="6">
        <f>'1'!I441</f>
        <v>0.1698613103045355</v>
      </c>
      <c r="J441" s="6">
        <f>'1'!J441</f>
        <v>0.20184515835484723</v>
      </c>
      <c r="K441" s="6">
        <f>'1'!K441</f>
        <v>0.141599067391664</v>
      </c>
      <c r="L441" s="6">
        <f>'1'!L441</f>
        <v>0.29046601305220426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0.22652627717902299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0.28315784647377873</v>
      </c>
      <c r="I442" s="6">
        <f>'1'!I442</f>
        <v>0.16989470788426725</v>
      </c>
      <c r="J442" s="6">
        <f>'1'!J442</f>
        <v>0.20140433840406796</v>
      </c>
      <c r="K442" s="6">
        <f>'1'!K442</f>
        <v>0.14128982195607001</v>
      </c>
      <c r="L442" s="6">
        <f>'1'!L442</f>
        <v>0.2905231235372987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0.226230651132619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0.28278831391577375</v>
      </c>
      <c r="I443" s="6">
        <f>'1'!I443</f>
        <v>0.16967298834946426</v>
      </c>
      <c r="J443" s="6">
        <f>'1'!J443</f>
        <v>0.20069449385264024</v>
      </c>
      <c r="K443" s="6">
        <f>'1'!K443</f>
        <v>0.14079184951375601</v>
      </c>
      <c r="L443" s="6">
        <f>'1'!L443</f>
        <v>0.29014397899181893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0.22639517327335101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0.28299396659168874</v>
      </c>
      <c r="I444" s="6">
        <f>'1'!I444</f>
        <v>0.16979637995501326</v>
      </c>
      <c r="J444" s="6">
        <f>'1'!J444</f>
        <v>0.20062909419345637</v>
      </c>
      <c r="K444" s="6">
        <f>'1'!K444</f>
        <v>0.140745970133623</v>
      </c>
      <c r="L444" s="6">
        <f>'1'!L444</f>
        <v>0.29035498094184314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0.22700130351346601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0.28375162939183252</v>
      </c>
      <c r="I445" s="6">
        <f>'1'!I445</f>
        <v>0.1702509776350995</v>
      </c>
      <c r="J445" s="6">
        <f>'1'!J445</f>
        <v>0.19909066516476456</v>
      </c>
      <c r="K445" s="6">
        <f>'1'!K445</f>
        <v>0.13966672643272601</v>
      </c>
      <c r="L445" s="6">
        <f>'1'!L445</f>
        <v>0.29113235146512889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0.22641905798248299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0.28302382247810376</v>
      </c>
      <c r="I446" s="6">
        <f>'1'!I446</f>
        <v>0.16981429348686225</v>
      </c>
      <c r="J446" s="6">
        <f>'1'!J446</f>
        <v>0.19908221985804189</v>
      </c>
      <c r="K446" s="6">
        <f>'1'!K446</f>
        <v>0.139660801853878</v>
      </c>
      <c r="L446" s="6">
        <f>'1'!L446</f>
        <v>0.29038561341586877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0.22685750482014999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0.28357188102518749</v>
      </c>
      <c r="I447" s="6">
        <f>'1'!I447</f>
        <v>0.17014312861511249</v>
      </c>
      <c r="J447" s="6">
        <f>'1'!J447</f>
        <v>0.19908406009677146</v>
      </c>
      <c r="K447" s="6">
        <f>'1'!K447</f>
        <v>0.139662092824095</v>
      </c>
      <c r="L447" s="6">
        <f>'1'!L447</f>
        <v>0.29094792762669824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0.22709770462489401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0.2838721307811175</v>
      </c>
      <c r="I448" s="6">
        <f>'1'!I448</f>
        <v>0.17032327846867051</v>
      </c>
      <c r="J448" s="6">
        <f>'1'!J448</f>
        <v>0.19855743420251779</v>
      </c>
      <c r="K448" s="6">
        <f>'1'!K448</f>
        <v>0.139292652525906</v>
      </c>
      <c r="L448" s="6">
        <f>'1'!L448</f>
        <v>0.29125598724086887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0.22710632409381301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0.28388290511726627</v>
      </c>
      <c r="I449" s="6">
        <f>'1'!I449</f>
        <v>0.17032974307035975</v>
      </c>
      <c r="J449" s="6">
        <f>'1'!J449</f>
        <v>0.19784064161063106</v>
      </c>
      <c r="K449" s="6">
        <f>'1'!K449</f>
        <v>0.138789805871809</v>
      </c>
      <c r="L449" s="6">
        <f>'1'!L449</f>
        <v>0.29126704183049429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0.226483708467938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0.28310463558492249</v>
      </c>
      <c r="I450" s="6">
        <f>'1'!I450</f>
        <v>0.16986278135095351</v>
      </c>
      <c r="J450" s="6">
        <f>'1'!J450</f>
        <v>0.19717085352486929</v>
      </c>
      <c r="K450" s="6">
        <f>'1'!K450</f>
        <v>0.13831993397066</v>
      </c>
      <c r="L450" s="6">
        <f>'1'!L450</f>
        <v>0.29046852856905314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0.226283638685191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0.28285454835648877</v>
      </c>
      <c r="I451" s="6">
        <f>'1'!I451</f>
        <v>0.16971272901389325</v>
      </c>
      <c r="J451" s="6">
        <f>'1'!J451</f>
        <v>0.19626626244122158</v>
      </c>
      <c r="K451" s="6">
        <f>'1'!K451</f>
        <v>0.13768534231208701</v>
      </c>
      <c r="L451" s="6">
        <f>'1'!L451</f>
        <v>0.29021193627021291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0.22641100466297601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0.28301375582872002</v>
      </c>
      <c r="I452" s="6">
        <f>'1'!I452</f>
        <v>0.169808253497232</v>
      </c>
      <c r="J452" s="6">
        <f>'1'!J452</f>
        <v>0.1956620357418313</v>
      </c>
      <c r="K452" s="6">
        <f>'1'!K452</f>
        <v>0.13726146324645</v>
      </c>
      <c r="L452" s="6">
        <f>'1'!L452</f>
        <v>0.29037528492079456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0.2265012825696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0.28312660321200001</v>
      </c>
      <c r="I453" s="6">
        <f>'1'!I453</f>
        <v>0.1698759619272</v>
      </c>
      <c r="J453" s="6">
        <f>'1'!J453</f>
        <v>0.19517358075609029</v>
      </c>
      <c r="K453" s="6">
        <f>'1'!K453</f>
        <v>0.13691880072728199</v>
      </c>
      <c r="L453" s="6">
        <f>'1'!L453</f>
        <v>0.290491067600603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0.22647043178555101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0.28308803973193875</v>
      </c>
      <c r="I454" s="6">
        <f>'1'!I454</f>
        <v>0.16985282383916325</v>
      </c>
      <c r="J454" s="6">
        <f>'1'!J454</f>
        <v>0.19431720297547414</v>
      </c>
      <c r="K454" s="6">
        <f>'1'!K454</f>
        <v>0.13631803182076699</v>
      </c>
      <c r="L454" s="6">
        <f>'1'!L454</f>
        <v>0.29045150103791939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0.226490870244067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0.28311358780508378</v>
      </c>
      <c r="I455" s="6">
        <f>'1'!I455</f>
        <v>0.16986815268305025</v>
      </c>
      <c r="J455" s="6">
        <f>'1'!J455</f>
        <v>0.19338304740114037</v>
      </c>
      <c r="K455" s="6">
        <f>'1'!K455</f>
        <v>0.135662699985203</v>
      </c>
      <c r="L455" s="6">
        <f>'1'!L455</f>
        <v>0.29047771364725683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0.226087431270457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0.28260928908807126</v>
      </c>
      <c r="I456" s="6">
        <f>'1'!I456</f>
        <v>0.16956557345284273</v>
      </c>
      <c r="J456" s="6">
        <f>'1'!J456</f>
        <v>0.19412602796565409</v>
      </c>
      <c r="K456" s="6">
        <f>'1'!K456</f>
        <v>0.13618391811043701</v>
      </c>
      <c r="L456" s="6">
        <f>'1'!L456</f>
        <v>0.28996029751245128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0.22580596205540299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0.28225745256925372</v>
      </c>
      <c r="I457" s="6">
        <f>'1'!I457</f>
        <v>0.16935447154155225</v>
      </c>
      <c r="J457" s="6">
        <f>'1'!J457</f>
        <v>0.19430837964385403</v>
      </c>
      <c r="K457" s="6">
        <f>'1'!K457</f>
        <v>0.136311842048672</v>
      </c>
      <c r="L457" s="6">
        <f>'1'!L457</f>
        <v>0.28959930930147892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0.22630091282040499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0.28287614102550623</v>
      </c>
      <c r="I458" s="6">
        <f>'1'!I458</f>
        <v>0.16972568461530374</v>
      </c>
      <c r="J458" s="6">
        <f>'1'!J458</f>
        <v>0.19284920526018445</v>
      </c>
      <c r="K458" s="6">
        <f>'1'!K458</f>
        <v>0.135288197322321</v>
      </c>
      <c r="L458" s="6">
        <f>'1'!L458</f>
        <v>0.29023409059059141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0.226260302501088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0.28282537812635999</v>
      </c>
      <c r="I459" s="6">
        <f>'1'!I459</f>
        <v>0.16969522687581601</v>
      </c>
      <c r="J459" s="6">
        <f>'1'!J459</f>
        <v>0.19248263224112555</v>
      </c>
      <c r="K459" s="6">
        <f>'1'!K459</f>
        <v>0.135031037834064</v>
      </c>
      <c r="L459" s="6">
        <f>'1'!L459</f>
        <v>0.29018200728722043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0.22569771694891799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0.2821221461861475</v>
      </c>
      <c r="I460" s="6">
        <f>'1'!I460</f>
        <v>0.16927328771168848</v>
      </c>
      <c r="J460" s="6">
        <f>'1'!J460</f>
        <v>0.19213148620008899</v>
      </c>
      <c r="K460" s="6">
        <f>'1'!K460</f>
        <v>0.134784700729254</v>
      </c>
      <c r="L460" s="6">
        <f>'1'!L460</f>
        <v>0.28946048343617414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0.22610609620060301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0.28263262025075375</v>
      </c>
      <c r="I461" s="6">
        <f>'1'!I461</f>
        <v>0.16957957215045227</v>
      </c>
      <c r="J461" s="6">
        <f>'1'!J461</f>
        <v>0.19092958899701398</v>
      </c>
      <c r="K461" s="6">
        <f>'1'!K461</f>
        <v>0.13394154192156599</v>
      </c>
      <c r="L461" s="6">
        <f>'1'!L461</f>
        <v>0.28998423554681158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0.226106732634929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0.28263341579366125</v>
      </c>
      <c r="I462" s="6">
        <f>'1'!I462</f>
        <v>0.16958004947619676</v>
      </c>
      <c r="J462" s="6">
        <f>'1'!J462</f>
        <v>0.19076878191235963</v>
      </c>
      <c r="K462" s="6">
        <f>'1'!K462</f>
        <v>0.13382873201617801</v>
      </c>
      <c r="L462" s="6">
        <f>'1'!L462</f>
        <v>0.28998505178274947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0.22580010225213301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0.28225012781516629</v>
      </c>
      <c r="I463" s="6">
        <f>'1'!I463</f>
        <v>0.16935007668909977</v>
      </c>
      <c r="J463" s="6">
        <f>'1'!J463</f>
        <v>0.19064501138481893</v>
      </c>
      <c r="K463" s="6">
        <f>'1'!K463</f>
        <v>0.13374190411595399</v>
      </c>
      <c r="L463" s="6">
        <f>'1'!L463</f>
        <v>0.28959179402170426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0.22621017805493701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0.28276272256867124</v>
      </c>
      <c r="I464" s="6">
        <f>'1'!I464</f>
        <v>0.16965763354120275</v>
      </c>
      <c r="J464" s="6">
        <f>'1'!J464</f>
        <v>0.19075781777531156</v>
      </c>
      <c r="K464" s="6">
        <f>'1'!K464</f>
        <v>0.13382104041934501</v>
      </c>
      <c r="L464" s="6">
        <f>'1'!L464</f>
        <v>0.29011772198291619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0.22670743817796701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0.28338429772245877</v>
      </c>
      <c r="I465" s="6">
        <f>'1'!I465</f>
        <v>0.17003057863347526</v>
      </c>
      <c r="J465" s="6">
        <f>'1'!J465</f>
        <v>0.19020482070915601</v>
      </c>
      <c r="K465" s="6">
        <f>'1'!K465</f>
        <v>0.133433100131472</v>
      </c>
      <c r="L465" s="6">
        <f>'1'!L465</f>
        <v>0.29075546505604782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0.2262954022625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0.28286925282812503</v>
      </c>
      <c r="I466" s="6">
        <f>'1'!I466</f>
        <v>0.169721551696875</v>
      </c>
      <c r="J466" s="6">
        <f>'1'!J466</f>
        <v>0.18909069460187913</v>
      </c>
      <c r="K466" s="6">
        <f>'1'!K466</f>
        <v>0.13265151478638401</v>
      </c>
      <c r="L466" s="6">
        <f>'1'!L466</f>
        <v>0.2902270232228894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0.226310357040582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0.2828879463007275</v>
      </c>
      <c r="I467" s="6">
        <f>'1'!I467</f>
        <v>0.1697327677804365</v>
      </c>
      <c r="J467" s="6">
        <f>'1'!J467</f>
        <v>0.18950242393112579</v>
      </c>
      <c r="K467" s="6">
        <f>'1'!K467</f>
        <v>0.132940352475206</v>
      </c>
      <c r="L467" s="6">
        <f>'1'!L467</f>
        <v>0.29024620293525788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0.226500735308755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0.28312591913594376</v>
      </c>
      <c r="I468" s="6">
        <f>'1'!I468</f>
        <v>0.16987555148156624</v>
      </c>
      <c r="J468" s="6">
        <f>'1'!J468</f>
        <v>0.18903567949357455</v>
      </c>
      <c r="K468" s="6">
        <f>'1'!K468</f>
        <v>0.13261292040992301</v>
      </c>
      <c r="L468" s="6">
        <f>'1'!L468</f>
        <v>0.29049036573090359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0.22604611676942199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0.28255764596177746</v>
      </c>
      <c r="I469" s="6">
        <f>'1'!I469</f>
        <v>0.16953458757706649</v>
      </c>
      <c r="J469" s="6">
        <f>'1'!J469</f>
        <v>0.18862320223982762</v>
      </c>
      <c r="K469" s="6">
        <f>'1'!K469</f>
        <v>0.13232355803469001</v>
      </c>
      <c r="L469" s="6">
        <f>'1'!L469</f>
        <v>0.28990731108616313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0.22597549995203001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0.28246937494003749</v>
      </c>
      <c r="I470" s="6">
        <f>'1'!I470</f>
        <v>0.1694816249640225</v>
      </c>
      <c r="J470" s="6">
        <f>'1'!J470</f>
        <v>0.18765423933240968</v>
      </c>
      <c r="K470" s="6">
        <f>'1'!K470</f>
        <v>0.13164380804640299</v>
      </c>
      <c r="L470" s="6">
        <f>'1'!L470</f>
        <v>0.28981674402869645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0.22574231503495601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0.28217789379369501</v>
      </c>
      <c r="I471" s="6">
        <f>'1'!I471</f>
        <v>0.16930673627621701</v>
      </c>
      <c r="J471" s="6">
        <f>'1'!J471</f>
        <v>0.18651616656650566</v>
      </c>
      <c r="K471" s="6">
        <f>'1'!K471</f>
        <v>0.13084542356401399</v>
      </c>
      <c r="L471" s="6">
        <f>'1'!L471</f>
        <v>0.28951768110622328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0.226066514578699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0.28258314322337375</v>
      </c>
      <c r="I472" s="6">
        <f>'1'!I472</f>
        <v>0.16954988593402426</v>
      </c>
      <c r="J472" s="6">
        <f>'1'!J472</f>
        <v>0.18614684068509782</v>
      </c>
      <c r="K472" s="6">
        <f>'1'!K472</f>
        <v>0.130586332878871</v>
      </c>
      <c r="L472" s="6">
        <f>'1'!L472</f>
        <v>0.28993347156228216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0.225829378172788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0.28228672271598498</v>
      </c>
      <c r="I473" s="6">
        <f>'1'!I473</f>
        <v>0.169372033629591</v>
      </c>
      <c r="J473" s="6">
        <f>'1'!J473</f>
        <v>0.18664739092528029</v>
      </c>
      <c r="K473" s="6">
        <f>'1'!K473</f>
        <v>0.13093748049999901</v>
      </c>
      <c r="L473" s="6">
        <f>'1'!L473</f>
        <v>0.28962934080002528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0.22578648306842999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0.28223310383553751</v>
      </c>
      <c r="I474" s="6">
        <f>'1'!I474</f>
        <v>0.1693398623013225</v>
      </c>
      <c r="J474" s="6">
        <f>'1'!J474</f>
        <v>0.1860334523095665</v>
      </c>
      <c r="K474" s="6">
        <f>'1'!K474</f>
        <v>0.130506788299456</v>
      </c>
      <c r="L474" s="6">
        <f>'1'!L474</f>
        <v>0.28957432722783516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0.22614843626093001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0.28268554532616252</v>
      </c>
      <c r="I475" s="6">
        <f>'1'!I475</f>
        <v>0.16961132719569749</v>
      </c>
      <c r="J475" s="6">
        <f>'1'!J475</f>
        <v>0.18569123888848829</v>
      </c>
      <c r="K475" s="6">
        <f>'1'!K475</f>
        <v>0.13026671763504899</v>
      </c>
      <c r="L475" s="6">
        <f>'1'!L475</f>
        <v>0.2900385372672572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0.226109222444041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0.28263652805505124</v>
      </c>
      <c r="I476" s="6">
        <f>'1'!I476</f>
        <v>0.16958191683303075</v>
      </c>
      <c r="J476" s="6">
        <f>'1'!J476</f>
        <v>0.18494711424538388</v>
      </c>
      <c r="K476" s="6">
        <f>'1'!K476</f>
        <v>0.12974469691210699</v>
      </c>
      <c r="L476" s="6">
        <f>'1'!L476</f>
        <v>0.28998824499781151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0.22697708123970101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0.28372135154962624</v>
      </c>
      <c r="I477" s="6">
        <f>'1'!I477</f>
        <v>0.17023281092977577</v>
      </c>
      <c r="J477" s="6">
        <f>'1'!J477</f>
        <v>0.18440198968776414</v>
      </c>
      <c r="K477" s="6">
        <f>'1'!K477</f>
        <v>0.12936227937184799</v>
      </c>
      <c r="L477" s="6">
        <f>'1'!L477</f>
        <v>0.29110128605973301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0.227154483450908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0.28394310431363501</v>
      </c>
      <c r="I478" s="6">
        <f>'1'!I478</f>
        <v>0.17036586258818098</v>
      </c>
      <c r="J478" s="6">
        <f>'1'!J478</f>
        <v>0.18494781030961999</v>
      </c>
      <c r="K478" s="6">
        <f>'1'!K478</f>
        <v>0.12974518521733799</v>
      </c>
      <c r="L478" s="6">
        <f>'1'!L478</f>
        <v>0.29132880688055834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0.22680903256684201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0.28351129070855252</v>
      </c>
      <c r="I479" s="6">
        <f>'1'!I479</f>
        <v>0.1701067744251315</v>
      </c>
      <c r="J479" s="6">
        <f>'1'!J479</f>
        <v>0.1840273899629021</v>
      </c>
      <c r="K479" s="6">
        <f>'1'!K479</f>
        <v>0.12909948896301199</v>
      </c>
      <c r="L479" s="6">
        <f>'1'!L479</f>
        <v>0.2908857612828582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0.22600521323549899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0.28250651654437375</v>
      </c>
      <c r="I480" s="6">
        <f>'1'!I480</f>
        <v>0.16950390992662423</v>
      </c>
      <c r="J480" s="6">
        <f>'1'!J480</f>
        <v>0.18370177552628764</v>
      </c>
      <c r="K480" s="6">
        <f>'1'!K480</f>
        <v>0.128871062871796</v>
      </c>
      <c r="L480" s="6">
        <f>'1'!L480</f>
        <v>0.28985485173095271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0.226128237043842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0.28266029630480249</v>
      </c>
      <c r="I481" s="6">
        <f>'1'!I481</f>
        <v>0.1695961777828815</v>
      </c>
      <c r="J481" s="6">
        <f>'1'!J481</f>
        <v>0.18361589483565197</v>
      </c>
      <c r="K481" s="6">
        <f>'1'!K481</f>
        <v>0.12881081557233101</v>
      </c>
      <c r="L481" s="6">
        <f>'1'!L481</f>
        <v>0.29001263148840228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0.22665182567136999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0.28331478208921246</v>
      </c>
      <c r="I482" s="6">
        <f>'1'!I482</f>
        <v>0.16998886925352749</v>
      </c>
      <c r="J482" s="6">
        <f>'1'!J482</f>
        <v>0.18296813416759847</v>
      </c>
      <c r="K482" s="6">
        <f>'1'!K482</f>
        <v>0.12835639641639501</v>
      </c>
      <c r="L482" s="6">
        <f>'1'!L482</f>
        <v>0.29068414123734782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0.226484189766371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0.28310523720796377</v>
      </c>
      <c r="I483" s="6">
        <f>'1'!I483</f>
        <v>0.16986314232477825</v>
      </c>
      <c r="J483" s="6">
        <f>'1'!J483</f>
        <v>0.1824058654829683</v>
      </c>
      <c r="K483" s="6">
        <f>'1'!K483</f>
        <v>0.127961951872785</v>
      </c>
      <c r="L483" s="6">
        <f>'1'!L483</f>
        <v>0.29046914584103523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0.22564463110913699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0.28205578888642124</v>
      </c>
      <c r="I484" s="6">
        <f>'1'!I484</f>
        <v>0.16923347333185274</v>
      </c>
      <c r="J484" s="6">
        <f>'1'!J484</f>
        <v>0.18301324809521965</v>
      </c>
      <c r="K484" s="6">
        <f>'1'!K484</f>
        <v>0.12838804488460501</v>
      </c>
      <c r="L484" s="6">
        <f>'1'!L484</f>
        <v>0.28939240010305783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0.225442806784864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0.28180350848107999</v>
      </c>
      <c r="I485" s="6">
        <f>'1'!I485</f>
        <v>0.16908210508864802</v>
      </c>
      <c r="J485" s="6">
        <f>'1'!J485</f>
        <v>0.18297619476821078</v>
      </c>
      <c r="K485" s="6">
        <f>'1'!K485</f>
        <v>0.12836205111497001</v>
      </c>
      <c r="L485" s="6">
        <f>'1'!L485</f>
        <v>0.28913355758013387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0.224949574133785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0.28118696766723122</v>
      </c>
      <c r="I486" s="6">
        <f>'1'!I486</f>
        <v>0.16871218060033874</v>
      </c>
      <c r="J486" s="6">
        <f>'1'!J486</f>
        <v>0.18227589557018026</v>
      </c>
      <c r="K486" s="6">
        <f>'1'!K486</f>
        <v>0.12787077495980001</v>
      </c>
      <c r="L486" s="6">
        <f>'1'!L486</f>
        <v>0.28850097979619399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0.225527284013674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0.28190910501709249</v>
      </c>
      <c r="I487" s="6">
        <f>'1'!I487</f>
        <v>0.16914546301025551</v>
      </c>
      <c r="J487" s="6">
        <f>'1'!J487</f>
        <v>0.18192226592873506</v>
      </c>
      <c r="K487" s="6">
        <f>'1'!K487</f>
        <v>0.12762269555160999</v>
      </c>
      <c r="L487" s="6">
        <f>'1'!L487</f>
        <v>0.2892419008093931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0.22636442478010799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0.28295553097513498</v>
      </c>
      <c r="I488" s="6">
        <f>'1'!I488</f>
        <v>0.16977331858508099</v>
      </c>
      <c r="J488" s="6">
        <f>'1'!J488</f>
        <v>0.18086074034177296</v>
      </c>
      <c r="K488" s="6">
        <f>'1'!K488</f>
        <v>0.126878010693418</v>
      </c>
      <c r="L488" s="6">
        <f>'1'!L488</f>
        <v>0.29031554556855105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0.22636853324020201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0.28296066655025254</v>
      </c>
      <c r="I489" s="6">
        <f>'1'!I489</f>
        <v>0.16977639993015151</v>
      </c>
      <c r="J489" s="6">
        <f>'1'!J489</f>
        <v>0.17986747830998831</v>
      </c>
      <c r="K489" s="6">
        <f>'1'!K489</f>
        <v>0.12618121430492599</v>
      </c>
      <c r="L489" s="6">
        <f>'1'!L489</f>
        <v>0.29032081472617066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0.226643134918455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0.28330391864806875</v>
      </c>
      <c r="I490" s="6">
        <f>'1'!I490</f>
        <v>0.16998235118884125</v>
      </c>
      <c r="J490" s="6">
        <f>'1'!J490</f>
        <v>0.17965984198932092</v>
      </c>
      <c r="K490" s="6">
        <f>'1'!K490</f>
        <v>0.12603555260264501</v>
      </c>
      <c r="L490" s="6">
        <f>'1'!L490</f>
        <v>0.29067299522499906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0.22563624004444699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0.28204530005555872</v>
      </c>
      <c r="I491" s="6">
        <f>'1'!I491</f>
        <v>0.16922718003333526</v>
      </c>
      <c r="J491" s="6">
        <f>'1'!J491</f>
        <v>0.1797983273676744</v>
      </c>
      <c r="K491" s="6">
        <f>'1'!K491</f>
        <v>0.12613270331253601</v>
      </c>
      <c r="L491" s="6">
        <f>'1'!L491</f>
        <v>0.28938163844505549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0.22589306437821599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0.28236633047276999</v>
      </c>
      <c r="I492" s="6">
        <f>'1'!I492</f>
        <v>0.16941979828366199</v>
      </c>
      <c r="J492" s="6">
        <f>'1'!J492</f>
        <v>0.17884353790216945</v>
      </c>
      <c r="K492" s="6">
        <f>'1'!K492</f>
        <v>0.12546289632299601</v>
      </c>
      <c r="L492" s="6">
        <f>'1'!L492</f>
        <v>0.28971101925056791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0.226533573152435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0.28316696644054373</v>
      </c>
      <c r="I493" s="6">
        <f>'1'!I493</f>
        <v>0.16990017986432626</v>
      </c>
      <c r="J493" s="6">
        <f>'1'!J493</f>
        <v>0.17928734068919472</v>
      </c>
      <c r="K493" s="6">
        <f>'1'!K493</f>
        <v>0.125774234287507</v>
      </c>
      <c r="L493" s="6">
        <f>'1'!L493</f>
        <v>0.29053248072539756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0.22602562989931399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0.28253203737414251</v>
      </c>
      <c r="I494" s="6">
        <f>'1'!I494</f>
        <v>0.1695192224244855</v>
      </c>
      <c r="J494" s="6">
        <f>'1'!J494</f>
        <v>0.17924970934008219</v>
      </c>
      <c r="K494" s="6">
        <f>'1'!K494</f>
        <v>0.12574783502193901</v>
      </c>
      <c r="L494" s="6">
        <f>'1'!L494</f>
        <v>0.28988103638828083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0.22571312472750599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0.28214140590938247</v>
      </c>
      <c r="I495" s="6">
        <f>'1'!I495</f>
        <v>0.1692848435456295</v>
      </c>
      <c r="J495" s="6">
        <f>'1'!J495</f>
        <v>0.17774371652480725</v>
      </c>
      <c r="K495" s="6">
        <f>'1'!K495</f>
        <v>0.12469134607823799</v>
      </c>
      <c r="L495" s="6">
        <f>'1'!L495</f>
        <v>0.28948024412803691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0.22589832100332399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0.28237290125415498</v>
      </c>
      <c r="I496" s="6">
        <f>'1'!I496</f>
        <v>0.169423740752493</v>
      </c>
      <c r="J496" s="6">
        <f>'1'!J496</f>
        <v>0.17784423761850296</v>
      </c>
      <c r="K496" s="6">
        <f>'1'!K496</f>
        <v>0.12476186396054199</v>
      </c>
      <c r="L496" s="6">
        <f>'1'!L496</f>
        <v>0.28971776094590085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0.22612471507604601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0.28265589384505752</v>
      </c>
      <c r="I497" s="6">
        <f>'1'!I497</f>
        <v>0.1695935363070345</v>
      </c>
      <c r="J497" s="6">
        <f>'1'!J497</f>
        <v>0.17722569008102146</v>
      </c>
      <c r="K497" s="6">
        <f>'1'!K497</f>
        <v>0.124327938494315</v>
      </c>
      <c r="L497" s="6">
        <f>'1'!L497</f>
        <v>0.29000811451537017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0.22668347213458201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0.28335434016822753</v>
      </c>
      <c r="I498" s="6">
        <f>'1'!I498</f>
        <v>0.17001260410093649</v>
      </c>
      <c r="J498" s="6">
        <f>'1'!J498</f>
        <v>0.17694099707111957</v>
      </c>
      <c r="K498" s="6">
        <f>'1'!K498</f>
        <v>0.124128219734531</v>
      </c>
      <c r="L498" s="6">
        <f>'1'!L498</f>
        <v>0.29072472826970341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0.22685523558934001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0.28356904448667503</v>
      </c>
      <c r="I499" s="6">
        <f>'1'!I499</f>
        <v>0.17014142669200499</v>
      </c>
      <c r="J499" s="6">
        <f>'1'!J499</f>
        <v>0.17689497026452891</v>
      </c>
      <c r="K499" s="6">
        <f>'1'!K499</f>
        <v>0.124095930860518</v>
      </c>
      <c r="L499" s="6">
        <f>'1'!L499</f>
        <v>0.29094501730639832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0.22608260815695699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0.28260326019619625</v>
      </c>
      <c r="I500" s="6">
        <f>'1'!I500</f>
        <v>0.16956195611771774</v>
      </c>
      <c r="J500" s="6">
        <f>'1'!J500</f>
        <v>0.17693078138700757</v>
      </c>
      <c r="K500" s="6">
        <f>'1'!K500</f>
        <v>0.124121053194819</v>
      </c>
      <c r="L500" s="6">
        <f>'1'!L500</f>
        <v>0.28995411180182801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0.22614519755339499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0.28268149694174372</v>
      </c>
      <c r="I501" s="6">
        <f>'1'!I501</f>
        <v>0.16960889816504623</v>
      </c>
      <c r="J501" s="6">
        <f>'1'!J501</f>
        <v>0.17624228202395381</v>
      </c>
      <c r="K501" s="6">
        <f>'1'!K501</f>
        <v>0.123638054897992</v>
      </c>
      <c r="L501" s="6">
        <f>'1'!L501</f>
        <v>0.29003438357947747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0.225983468623703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0.28247933577962875</v>
      </c>
      <c r="I502" s="6">
        <f>'1'!I502</f>
        <v>0.16948760146777725</v>
      </c>
      <c r="J502" s="6">
        <f>'1'!J502</f>
        <v>0.17719801430122462</v>
      </c>
      <c r="K502" s="6">
        <f>'1'!K502</f>
        <v>0.124308523291887</v>
      </c>
      <c r="L502" s="6">
        <f>'1'!L502</f>
        <v>0.28982696396173785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0.22568172873318401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0.28210216091647999</v>
      </c>
      <c r="I503" s="6">
        <f>'1'!I503</f>
        <v>0.169261296549888</v>
      </c>
      <c r="J503" s="6">
        <f>'1'!J503</f>
        <v>0.17748416458189775</v>
      </c>
      <c r="K503" s="6">
        <f>'1'!K503</f>
        <v>0.124509264360969</v>
      </c>
      <c r="L503" s="6">
        <f>'1'!L503</f>
        <v>0.28943997832554119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0.22591418363083199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0.28239272953854</v>
      </c>
      <c r="I504" s="6">
        <f>'1'!I504</f>
        <v>0.16943563772312398</v>
      </c>
      <c r="J504" s="6">
        <f>'1'!J504</f>
        <v>0.17555451619155335</v>
      </c>
      <c r="K504" s="6">
        <f>'1'!K504</f>
        <v>0.123155571189958</v>
      </c>
      <c r="L504" s="6">
        <f>'1'!L504</f>
        <v>0.28973810498787478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0.22603886012605601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0.28254857515757004</v>
      </c>
      <c r="I505" s="6">
        <f>'1'!I505</f>
        <v>0.16952914509454201</v>
      </c>
      <c r="J505" s="6">
        <f>'1'!J505</f>
        <v>0.17523997652655571</v>
      </c>
      <c r="K505" s="6">
        <f>'1'!K505</f>
        <v>0.12293491430829501</v>
      </c>
      <c r="L505" s="6">
        <f>'1'!L505</f>
        <v>0.28989800433939916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0.22596828871602501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0.28246036089503124</v>
      </c>
      <c r="I506" s="6">
        <f>'1'!I506</f>
        <v>0.16947621653701875</v>
      </c>
      <c r="J506" s="6">
        <f>'1'!J506</f>
        <v>0.17522239322825353</v>
      </c>
      <c r="K506" s="6">
        <f>'1'!K506</f>
        <v>0.122922579216081</v>
      </c>
      <c r="L506" s="6">
        <f>'1'!L506</f>
        <v>0.28980749551750901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0.22612055214482901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0.28265069018103628</v>
      </c>
      <c r="I507" s="6">
        <f>'1'!I507</f>
        <v>0.16959041410862175</v>
      </c>
      <c r="J507" s="6">
        <f>'1'!J507</f>
        <v>0.17446748279438484</v>
      </c>
      <c r="K507" s="6">
        <f>'1'!K507</f>
        <v>0.122392992010367</v>
      </c>
      <c r="L507" s="6">
        <f>'1'!L507</f>
        <v>0.29000277549777231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0.22645564466689999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0.28306955583362498</v>
      </c>
      <c r="I508" s="6">
        <f>'1'!I508</f>
        <v>0.16984173350017501</v>
      </c>
      <c r="J508" s="6">
        <f>'1'!J508</f>
        <v>0.17421007774307234</v>
      </c>
      <c r="K508" s="6">
        <f>'1'!K508</f>
        <v>0.122212416387425</v>
      </c>
      <c r="L508" s="6">
        <f>'1'!L508</f>
        <v>0.29043253635111965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0.22617036135532201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0.2827129516941525</v>
      </c>
      <c r="I509" s="6">
        <f>'1'!I509</f>
        <v>0.16962777101649151</v>
      </c>
      <c r="J509" s="6">
        <f>'1'!J509</f>
        <v>0.17352781855914245</v>
      </c>
      <c r="K509" s="6">
        <f>'1'!K509</f>
        <v>0.121733795721211</v>
      </c>
      <c r="L509" s="6">
        <f>'1'!L509</f>
        <v>0.29006665650792957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0.22558851553703901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0.28198564442129875</v>
      </c>
      <c r="I510" s="6">
        <f>'1'!I510</f>
        <v>0.16919138665277927</v>
      </c>
      <c r="J510" s="6">
        <f>'1'!J510</f>
        <v>0.17298867660146414</v>
      </c>
      <c r="K510" s="6">
        <f>'1'!K510</f>
        <v>0.121355575113785</v>
      </c>
      <c r="L510" s="6">
        <f>'1'!L510</f>
        <v>0.28932043109580619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0.226096746026752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0.28262093253344001</v>
      </c>
      <c r="I511" s="6">
        <f>'1'!I511</f>
        <v>0.169572559520064</v>
      </c>
      <c r="J511" s="6">
        <f>'1'!J511</f>
        <v>0.172256968443605</v>
      </c>
      <c r="K511" s="6">
        <f>'1'!K511</f>
        <v>0.120842264843674</v>
      </c>
      <c r="L511" s="6">
        <f>'1'!L511</f>
        <v>0.28997224381787556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0.22657303218905001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0.28321629023631251</v>
      </c>
      <c r="I512" s="6">
        <f>'1'!I512</f>
        <v>0.1699297741417875</v>
      </c>
      <c r="J512" s="6">
        <f>'1'!J512</f>
        <v>0.1721278064806481</v>
      </c>
      <c r="K512" s="6">
        <f>'1'!K512</f>
        <v>0.12075165472626399</v>
      </c>
      <c r="L512" s="6">
        <f>'1'!L512</f>
        <v>0.29058308749257677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0.22599211013517101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0.28249013766896375</v>
      </c>
      <c r="I513" s="6">
        <f>'1'!I513</f>
        <v>0.16949408260137827</v>
      </c>
      <c r="J513" s="6">
        <f>'1'!J513</f>
        <v>0.17225955339626686</v>
      </c>
      <c r="K513" s="6">
        <f>'1'!K513</f>
        <v>0.12084407824801401</v>
      </c>
      <c r="L513" s="6">
        <f>'1'!L513</f>
        <v>0.28983804682124109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0.22613405166431899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0.28266756458039877</v>
      </c>
      <c r="I514" s="6">
        <f>'1'!I514</f>
        <v>0.16960053874823924</v>
      </c>
      <c r="J514" s="6">
        <f>'1'!J514</f>
        <v>0.17191486844129988</v>
      </c>
      <c r="K514" s="6">
        <f>'1'!K514</f>
        <v>0.120602273745171</v>
      </c>
      <c r="L514" s="6">
        <f>'1'!L514</f>
        <v>0.29002008882061203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0.22671591551900999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0.28339489439876248</v>
      </c>
      <c r="I515" s="6">
        <f>'1'!I515</f>
        <v>0.17003693663925751</v>
      </c>
      <c r="J515" s="6">
        <f>'1'!J515</f>
        <v>0.17199381789554735</v>
      </c>
      <c r="K515" s="6">
        <f>'1'!K515</f>
        <v>0.120657658621299</v>
      </c>
      <c r="L515" s="6">
        <f>'1'!L515</f>
        <v>0.29076633736468133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0.226363614029328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0.28295451753666001</v>
      </c>
      <c r="I516" s="6">
        <f>'1'!I516</f>
        <v>0.169772710521996</v>
      </c>
      <c r="J516" s="6">
        <f>'1'!J516</f>
        <v>0.1705961464768522</v>
      </c>
      <c r="K516" s="6">
        <f>'1'!K516</f>
        <v>0.11967715965357401</v>
      </c>
      <c r="L516" s="6">
        <f>'1'!L516</f>
        <v>0.29031450576931916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0.22557566672649401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0.28196958340811751</v>
      </c>
      <c r="I517" s="6">
        <f>'1'!I517</f>
        <v>0.16918175004487052</v>
      </c>
      <c r="J517" s="6">
        <f>'1'!J517</f>
        <v>0.17136377537702116</v>
      </c>
      <c r="K517" s="6">
        <f>'1'!K517</f>
        <v>0.120215669158844</v>
      </c>
      <c r="L517" s="6">
        <f>'1'!L517</f>
        <v>0.28930395231630318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0.22597512718712001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0.28246890898390004</v>
      </c>
      <c r="I518" s="6">
        <f>'1'!I518</f>
        <v>0.16948134539034002</v>
      </c>
      <c r="J518" s="6">
        <f>'1'!J518</f>
        <v>0.17168708541904751</v>
      </c>
      <c r="K518" s="6">
        <f>'1'!K518</f>
        <v>0.120442478663726</v>
      </c>
      <c r="L518" s="6">
        <f>'1'!L518</f>
        <v>0.28981626595247789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0.22631127800717801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0.28288909750897251</v>
      </c>
      <c r="I519" s="6">
        <f>'1'!I519</f>
        <v>0.16973345850538352</v>
      </c>
      <c r="J519" s="6">
        <f>'1'!J519</f>
        <v>0.17198921939601325</v>
      </c>
      <c r="K519" s="6">
        <f>'1'!K519</f>
        <v>0.120654432667054</v>
      </c>
      <c r="L519" s="6">
        <f>'1'!L519</f>
        <v>0.29024738408781764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0.22582485903580801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0.28228107379476003</v>
      </c>
      <c r="I520" s="6">
        <f>'1'!I520</f>
        <v>0.169368644276856</v>
      </c>
      <c r="J520" s="6">
        <f>'1'!J520</f>
        <v>0.17094492030066841</v>
      </c>
      <c r="K520" s="6">
        <f>'1'!K520</f>
        <v>0.119921832592898</v>
      </c>
      <c r="L520" s="6">
        <f>'1'!L520</f>
        <v>0.28962354494354686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0.22591159722356999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0.28238949652946249</v>
      </c>
      <c r="I521" s="6">
        <f>'1'!I521</f>
        <v>0.16943369791767748</v>
      </c>
      <c r="J521" s="6">
        <f>'1'!J521</f>
        <v>0.17143959453437468</v>
      </c>
      <c r="K521" s="6">
        <f>'1'!K521</f>
        <v>0.120268858058985</v>
      </c>
      <c r="L521" s="6">
        <f>'1'!L521</f>
        <v>0.28973478788433227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0.22607499375828999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0.28259374219786249</v>
      </c>
      <c r="I522" s="6">
        <f>'1'!I522</f>
        <v>0.16955624531871749</v>
      </c>
      <c r="J522" s="6">
        <f>'1'!J522</f>
        <v>0.17086139754896607</v>
      </c>
      <c r="K522" s="6">
        <f>'1'!K522</f>
        <v>0.119863239442369</v>
      </c>
      <c r="L522" s="6">
        <f>'1'!L522</f>
        <v>0.28994434622887927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0.22636298201824501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0.28295372752280623</v>
      </c>
      <c r="I523" s="6">
        <f>'1'!I523</f>
        <v>0.16977223651368376</v>
      </c>
      <c r="J523" s="6">
        <f>'1'!J523</f>
        <v>0.16946622847396622</v>
      </c>
      <c r="K523" s="6">
        <f>'1'!K523</f>
        <v>0.118884495926875</v>
      </c>
      <c r="L523" s="6">
        <f>'1'!L523</f>
        <v>0.29031369520625233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0.22637383767140901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0.28296729708926127</v>
      </c>
      <c r="I524" s="6">
        <f>'1'!I524</f>
        <v>0.16978037825355674</v>
      </c>
      <c r="J524" s="6">
        <f>'1'!J524</f>
        <v>0.16922267544472852</v>
      </c>
      <c r="K524" s="6">
        <f>'1'!K524</f>
        <v>0.118713637819197</v>
      </c>
      <c r="L524" s="6">
        <f>'1'!L524</f>
        <v>0.29032761773349519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0.225914612729463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0.28239326591182878</v>
      </c>
      <c r="I525" s="6">
        <f>'1'!I525</f>
        <v>0.16943595954709725</v>
      </c>
      <c r="J525" s="6">
        <f>'1'!J525</f>
        <v>0.16869794326791673</v>
      </c>
      <c r="K525" s="6">
        <f>'1'!K525</f>
        <v>0.118345526007784</v>
      </c>
      <c r="L525" s="6">
        <f>'1'!L525</f>
        <v>0.28973865531287962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0.22582942324824801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0.28228677906031002</v>
      </c>
      <c r="I526" s="6">
        <f>'1'!I526</f>
        <v>0.16937206743618599</v>
      </c>
      <c r="J526" s="6">
        <f>'1'!J526</f>
        <v>0.16718022025591359</v>
      </c>
      <c r="K526" s="6">
        <f>'1'!K526</f>
        <v>0.117280808058589</v>
      </c>
      <c r="L526" s="6">
        <f>'1'!L526</f>
        <v>0.28962939860993409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0.22631284690376699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0.28289105862970876</v>
      </c>
      <c r="I527" s="6">
        <f>'1'!I527</f>
        <v>0.16973463517782525</v>
      </c>
      <c r="J527" s="6">
        <f>'1'!J527</f>
        <v>0.1670856702815858</v>
      </c>
      <c r="K527" s="6">
        <f>'1'!K527</f>
        <v>0.117214479055229</v>
      </c>
      <c r="L527" s="6">
        <f>'1'!L527</f>
        <v>0.29024939621966928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0.22649136998170699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0.28311421247713375</v>
      </c>
      <c r="I528" s="6">
        <f>'1'!I528</f>
        <v>0.16986852748628023</v>
      </c>
      <c r="J528" s="6">
        <f>'1'!J528</f>
        <v>0.16747926558747142</v>
      </c>
      <c r="K528" s="6">
        <f>'1'!K528</f>
        <v>0.117490595305415</v>
      </c>
      <c r="L528" s="6">
        <f>'1'!L528</f>
        <v>0.29047835456778015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0.225909605542162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0.28238700692770247</v>
      </c>
      <c r="I529" s="6">
        <f>'1'!I529</f>
        <v>0.1694322041566215</v>
      </c>
      <c r="J529" s="6">
        <f>'1'!J529</f>
        <v>0.16794847529162932</v>
      </c>
      <c r="K529" s="6">
        <f>'1'!K529</f>
        <v>0.11781975681249</v>
      </c>
      <c r="L529" s="6">
        <f>'1'!L529</f>
        <v>0.28973223352502819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0.225574852898734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0.28196856612341747</v>
      </c>
      <c r="I530" s="6">
        <f>'1'!I530</f>
        <v>0.16918113967405049</v>
      </c>
      <c r="J530" s="6">
        <f>'1'!J530</f>
        <v>0.16757034300365029</v>
      </c>
      <c r="K530" s="6">
        <f>'1'!K530</f>
        <v>0.117554488228567</v>
      </c>
      <c r="L530" s="6">
        <f>'1'!L530</f>
        <v>0.28930290857080126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0.22633342488858799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0.28291678111073498</v>
      </c>
      <c r="I531" s="6">
        <f>'1'!I531</f>
        <v>0.16975006866644099</v>
      </c>
      <c r="J531" s="6">
        <f>'1'!J531</f>
        <v>0.16722338493997435</v>
      </c>
      <c r="K531" s="6">
        <f>'1'!K531</f>
        <v>0.11731108908716099</v>
      </c>
      <c r="L531" s="6">
        <f>'1'!L531</f>
        <v>0.29027578777344726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0.22681876961862399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0.28352346202327999</v>
      </c>
      <c r="I532" s="6">
        <f>'1'!I532</f>
        <v>0.17011407721396798</v>
      </c>
      <c r="J532" s="6">
        <f>'1'!J532</f>
        <v>0.16625902747553128</v>
      </c>
      <c r="K532" s="6">
        <f>'1'!K532</f>
        <v>0.116634569924104</v>
      </c>
      <c r="L532" s="6">
        <f>'1'!L532</f>
        <v>0.29089824918815982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0.226597366822927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0.28324670852865874</v>
      </c>
      <c r="I533" s="6">
        <f>'1'!I533</f>
        <v>0.16994802511719526</v>
      </c>
      <c r="J533" s="6">
        <f>'1'!J533</f>
        <v>0.16710552550991181</v>
      </c>
      <c r="K533" s="6">
        <f>'1'!K533</f>
        <v>0.117228407959131</v>
      </c>
      <c r="L533" s="6">
        <f>'1'!L533</f>
        <v>0.29061429700139013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0.22637732186468201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0.28297165233085253</v>
      </c>
      <c r="I534" s="6">
        <f>'1'!I534</f>
        <v>0.1697829913985115</v>
      </c>
      <c r="J534" s="6">
        <f>'1'!J534</f>
        <v>0.16737367353616478</v>
      </c>
      <c r="K534" s="6">
        <f>'1'!K534</f>
        <v>0.11741652002855001</v>
      </c>
      <c r="L534" s="6">
        <f>'1'!L534</f>
        <v>0.29033208626017248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0.22578582593970201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0.2822322824246275</v>
      </c>
      <c r="I535" s="6">
        <f>'1'!I535</f>
        <v>0.16933936945477651</v>
      </c>
      <c r="J535" s="6">
        <f>'1'!J535</f>
        <v>0.16680340750027617</v>
      </c>
      <c r="K535" s="6">
        <f>'1'!K535</f>
        <v>0.117016465157256</v>
      </c>
      <c r="L535" s="6">
        <f>'1'!L535</f>
        <v>0.28957348445103681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0.22602421765700001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0.28253027207125003</v>
      </c>
      <c r="I536" s="6">
        <f>'1'!I536</f>
        <v>0.16951816324275001</v>
      </c>
      <c r="J536" s="6">
        <f>'1'!J536</f>
        <v>0.16598939537713372</v>
      </c>
      <c r="K536" s="6">
        <f>'1'!K536</f>
        <v>0.116445416743601</v>
      </c>
      <c r="L536" s="6">
        <f>'1'!L536</f>
        <v>0.28987922516773124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0.22717893671171799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0.28397367088964748</v>
      </c>
      <c r="I537" s="6">
        <f>'1'!I537</f>
        <v>0.1703842025337885</v>
      </c>
      <c r="J537" s="6">
        <f>'1'!J537</f>
        <v>0.16503199957697365</v>
      </c>
      <c r="K537" s="6">
        <f>'1'!K537</f>
        <v>0.11577378134975599</v>
      </c>
      <c r="L537" s="6">
        <f>'1'!L537</f>
        <v>0.29136016853007496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0.22724030784088101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0.28405038480110123</v>
      </c>
      <c r="I538" s="6">
        <f>'1'!I538</f>
        <v>0.17043023088066075</v>
      </c>
      <c r="J538" s="6">
        <f>'1'!J538</f>
        <v>0.16376482592802311</v>
      </c>
      <c r="K538" s="6">
        <f>'1'!K538</f>
        <v>0.11488482959893299</v>
      </c>
      <c r="L538" s="6">
        <f>'1'!L538</f>
        <v>0.29143887786287948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0.22641566354678599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0.28301957943348249</v>
      </c>
      <c r="I539" s="6">
        <f>'1'!I539</f>
        <v>0.1698117476600895</v>
      </c>
      <c r="J539" s="6">
        <f>'1'!J539</f>
        <v>0.16383202157037993</v>
      </c>
      <c r="K539" s="6">
        <f>'1'!K539</f>
        <v>0.114931968902982</v>
      </c>
      <c r="L539" s="6">
        <f>'1'!L539</f>
        <v>0.29038126000453995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0.22674939314036799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0.28343674142545999</v>
      </c>
      <c r="I540" s="6">
        <f>'1'!I540</f>
        <v>0.17006204485527598</v>
      </c>
      <c r="J540" s="6">
        <f>'1'!J540</f>
        <v>0.16559547572094957</v>
      </c>
      <c r="K540" s="6">
        <f>'1'!K540</f>
        <v>0.116169072954146</v>
      </c>
      <c r="L540" s="6">
        <f>'1'!L540</f>
        <v>0.29080927288300906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0.22736893682695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0.28421117103368748</v>
      </c>
      <c r="I541" s="6">
        <f>'1'!I541</f>
        <v>0.17052670262021249</v>
      </c>
      <c r="J541" s="6">
        <f>'1'!J541</f>
        <v>0.16565336782471132</v>
      </c>
      <c r="K541" s="6">
        <f>'1'!K541</f>
        <v>0.11620968560975201</v>
      </c>
      <c r="L541" s="6">
        <f>'1'!L541</f>
        <v>0.29160384633927688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0.22654661143602001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0.28318326429502499</v>
      </c>
      <c r="I542" s="6">
        <f>'1'!I542</f>
        <v>0.16990995857701502</v>
      </c>
      <c r="J542" s="6">
        <f>'1'!J542</f>
        <v>0.16607077656283889</v>
      </c>
      <c r="K542" s="6">
        <f>'1'!K542</f>
        <v>0.11650250753583501</v>
      </c>
      <c r="L542" s="6">
        <f>'1'!L542</f>
        <v>0.29054920250672844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0.225932755699293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0.28241594462411623</v>
      </c>
      <c r="I543" s="6">
        <f>'1'!I543</f>
        <v>0.16944956677446976</v>
      </c>
      <c r="J543" s="6">
        <f>'1'!J543</f>
        <v>0.16547968509545616</v>
      </c>
      <c r="K543" s="6">
        <f>'1'!K543</f>
        <v>0.116087843140579</v>
      </c>
      <c r="L543" s="6">
        <f>'1'!L543</f>
        <v>0.28976192392582334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0.22579230505283501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0.28224038131604379</v>
      </c>
      <c r="I544" s="6">
        <f>'1'!I544</f>
        <v>0.16934422878962627</v>
      </c>
      <c r="J544" s="6">
        <f>'1'!J544</f>
        <v>0.16400988122973645</v>
      </c>
      <c r="K544" s="6">
        <f>'1'!K544</f>
        <v>0.11505674158565</v>
      </c>
      <c r="L544" s="6">
        <f>'1'!L544</f>
        <v>0.28958179400438572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0.22645558569945901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0.28306948212432376</v>
      </c>
      <c r="I545" s="6">
        <f>'1'!I545</f>
        <v>0.16984168927459425</v>
      </c>
      <c r="J545" s="6">
        <f>'1'!J545</f>
        <v>0.16349073675367207</v>
      </c>
      <c r="K545" s="6">
        <f>'1'!K545</f>
        <v>0.114692549676112</v>
      </c>
      <c r="L545" s="6">
        <f>'1'!L545</f>
        <v>0.29043246072455059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0.22611922462956099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0.28264903078695125</v>
      </c>
      <c r="I546" s="6">
        <f>'1'!I546</f>
        <v>0.16958941847217074</v>
      </c>
      <c r="J546" s="6">
        <f>'1'!J546</f>
        <v>0.16302373648255694</v>
      </c>
      <c r="K546" s="6">
        <f>'1'!K546</f>
        <v>0.114364938137641</v>
      </c>
      <c r="L546" s="6">
        <f>'1'!L546</f>
        <v>0.29000107294084598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0.22634751181280899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0.28293438976601126</v>
      </c>
      <c r="I547" s="6">
        <f>'1'!I547</f>
        <v>0.16976063385960674</v>
      </c>
      <c r="J547" s="6">
        <f>'1'!J547</f>
        <v>0.16392182975340544</v>
      </c>
      <c r="K547" s="6">
        <f>'1'!K547</f>
        <v>0.114994971429593</v>
      </c>
      <c r="L547" s="6">
        <f>'1'!L547</f>
        <v>0.29029385445108252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0.22633082549235201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0.28291353186543999</v>
      </c>
      <c r="I548" s="6">
        <f>'1'!I548</f>
        <v>0.16974811911926402</v>
      </c>
      <c r="J548" s="6">
        <f>'1'!J548</f>
        <v>0.16293378951026277</v>
      </c>
      <c r="K548" s="6">
        <f>'1'!K548</f>
        <v>0.114301838247134</v>
      </c>
      <c r="L548" s="6">
        <f>'1'!L548</f>
        <v>0.2902724540113637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0.22595552596420401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0.28244440745525501</v>
      </c>
      <c r="I549" s="6">
        <f>'1'!I549</f>
        <v>0.16946664447315302</v>
      </c>
      <c r="J549" s="6">
        <f>'1'!J549</f>
        <v>0.16288285154138829</v>
      </c>
      <c r="K549" s="6">
        <f>'1'!K549</f>
        <v>0.114266104078694</v>
      </c>
      <c r="L549" s="6">
        <f>'1'!L549</f>
        <v>0.28979112710952504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0.22615852285586099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0.28269815356982625</v>
      </c>
      <c r="I550" s="6">
        <f>'1'!I550</f>
        <v>0.16961889214189574</v>
      </c>
      <c r="J550" s="6">
        <f>'1'!J550</f>
        <v>0.1620254852936272</v>
      </c>
      <c r="K550" s="6">
        <f>'1'!K550</f>
        <v>0.113664641739515</v>
      </c>
      <c r="L550" s="6">
        <f>'1'!L550</f>
        <v>0.29005147346654364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0.22618323079903699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0.28272903849879621</v>
      </c>
      <c r="I551" s="6">
        <f>'1'!I551</f>
        <v>0.16963742309927773</v>
      </c>
      <c r="J551" s="6">
        <f>'1'!J551</f>
        <v>0.16143043676696203</v>
      </c>
      <c r="K551" s="6">
        <f>'1'!K551</f>
        <v>0.113247201375251</v>
      </c>
      <c r="L551" s="6">
        <f>'1'!L551</f>
        <v>0.29008316174976206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0.22597235751717801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0.28246544689647252</v>
      </c>
      <c r="I552" s="6">
        <f>'1'!I552</f>
        <v>0.1694792681378835</v>
      </c>
      <c r="J552" s="6">
        <f>'1'!J552</f>
        <v>0.16230602630560001</v>
      </c>
      <c r="K552" s="6">
        <f>'1'!K552</f>
        <v>0.113861447776302</v>
      </c>
      <c r="L552" s="6">
        <f>'1'!L552</f>
        <v>0.28981271381198126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0.22653493620930801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0.283168670261635</v>
      </c>
      <c r="I553" s="6">
        <f>'1'!I553</f>
        <v>0.16990120215698101</v>
      </c>
      <c r="J553" s="6">
        <f>'1'!J553</f>
        <v>0.16122311215506593</v>
      </c>
      <c r="K553" s="6">
        <f>'1'!K553</f>
        <v>0.11310175834391401</v>
      </c>
      <c r="L553" s="6">
        <f>'1'!L553</f>
        <v>0.29053422886493013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0.225908235460932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0.28238529432616499</v>
      </c>
      <c r="I554" s="6">
        <f>'1'!I554</f>
        <v>0.16943117659569901</v>
      </c>
      <c r="J554" s="6">
        <f>'1'!J554</f>
        <v>0.16116711542606396</v>
      </c>
      <c r="K554" s="6">
        <f>'1'!K554</f>
        <v>0.11306247533773101</v>
      </c>
      <c r="L554" s="6">
        <f>'1'!L554</f>
        <v>0.28973047637665938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0.22620820082503501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0.28276025103129376</v>
      </c>
      <c r="I555" s="6">
        <f>'1'!I555</f>
        <v>0.16965615061877626</v>
      </c>
      <c r="J555" s="6">
        <f>'1'!J555</f>
        <v>0.16083110354641264</v>
      </c>
      <c r="K555" s="6">
        <f>'1'!K555</f>
        <v>0.11282675519869501</v>
      </c>
      <c r="L555" s="6">
        <f>'1'!L555</f>
        <v>0.29011518615787091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0.226280771726803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0.28285096465850373</v>
      </c>
      <c r="I556" s="6">
        <f>'1'!I556</f>
        <v>0.16971057879510226</v>
      </c>
      <c r="J556" s="6">
        <f>'1'!J556</f>
        <v>0.15997496241532563</v>
      </c>
      <c r="K556" s="6">
        <f>'1'!K556</f>
        <v>0.112226152307322</v>
      </c>
      <c r="L556" s="6">
        <f>'1'!L556</f>
        <v>0.29020825935592154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0.226230035765799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0.28278754470724876</v>
      </c>
      <c r="I557" s="6">
        <f>'1'!I557</f>
        <v>0.16967252682434925</v>
      </c>
      <c r="J557" s="6">
        <f>'1'!J557</f>
        <v>0.16038830335988755</v>
      </c>
      <c r="K557" s="6">
        <f>'1'!K557</f>
        <v>0.112516120581725</v>
      </c>
      <c r="L557" s="6">
        <f>'1'!L557</f>
        <v>0.29014318977525255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0.22590178168457101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0.28237722710571378</v>
      </c>
      <c r="I558" s="6">
        <f>'1'!I558</f>
        <v>0.16942633626342826</v>
      </c>
      <c r="J558" s="6">
        <f>'1'!J558</f>
        <v>0.16014940177229678</v>
      </c>
      <c r="K558" s="6">
        <f>'1'!K558</f>
        <v>0.112348525568414</v>
      </c>
      <c r="L558" s="6">
        <f>'1'!L558</f>
        <v>0.28972219931807547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0.22607020493229599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0.28258775616536996</v>
      </c>
      <c r="I559" s="6">
        <f>'1'!I559</f>
        <v>0.16955265369922198</v>
      </c>
      <c r="J559" s="6">
        <f>'1'!J559</f>
        <v>0.15961567591332346</v>
      </c>
      <c r="K559" s="6">
        <f>'1'!K559</f>
        <v>0.111974104480044</v>
      </c>
      <c r="L559" s="6">
        <f>'1'!L559</f>
        <v>0.28993820449246271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0.22628852572792299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0.28286065715990372</v>
      </c>
      <c r="I560" s="6">
        <f>'1'!I560</f>
        <v>0.16971639429594224</v>
      </c>
      <c r="J560" s="6">
        <f>'1'!J560</f>
        <v>0.15947072355622169</v>
      </c>
      <c r="K560" s="6">
        <f>'1'!K560</f>
        <v>0.11187241703433499</v>
      </c>
      <c r="L560" s="6">
        <f>'1'!L560</f>
        <v>0.2902182039709717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0.22628882152490101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0.28286102690612624</v>
      </c>
      <c r="I561" s="6">
        <f>'1'!I561</f>
        <v>0.16971661614367575</v>
      </c>
      <c r="J561" s="6">
        <f>'1'!J561</f>
        <v>0.15882214364065414</v>
      </c>
      <c r="K561" s="6">
        <f>'1'!K561</f>
        <v>0.111417423157237</v>
      </c>
      <c r="L561" s="6">
        <f>'1'!L561</f>
        <v>0.29021858333473938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0.22649374134290701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0.28311717667863379</v>
      </c>
      <c r="I562" s="6">
        <f>'1'!I562</f>
        <v>0.16987030600718026</v>
      </c>
      <c r="J562" s="6">
        <f>'1'!J562</f>
        <v>0.15775976770512662</v>
      </c>
      <c r="K562" s="6">
        <f>'1'!K562</f>
        <v>0.110672141759773</v>
      </c>
      <c r="L562" s="6">
        <f>'1'!L562</f>
        <v>0.29048139587173588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0.226768058025383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0.28346007253172872</v>
      </c>
      <c r="I563" s="6">
        <f>'1'!I563</f>
        <v>0.17007604351903724</v>
      </c>
      <c r="J563" s="6">
        <f>'1'!J563</f>
        <v>0.15861074865418162</v>
      </c>
      <c r="K563" s="6">
        <f>'1'!K563</f>
        <v>0.11126912466358101</v>
      </c>
      <c r="L563" s="6">
        <f>'1'!L563</f>
        <v>0.29083321085948821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0.226358158348928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0.28294769793615998</v>
      </c>
      <c r="I564" s="6">
        <f>'1'!I564</f>
        <v>0.16976861876169599</v>
      </c>
      <c r="J564" s="6">
        <f>'1'!J564</f>
        <v>0.15980705580953206</v>
      </c>
      <c r="K564" s="6">
        <f>'1'!K564</f>
        <v>0.112108361922935</v>
      </c>
      <c r="L564" s="6">
        <f>'1'!L564</f>
        <v>0.29030750878278599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0.226385783944173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0.28298222993021627</v>
      </c>
      <c r="I565" s="6">
        <f>'1'!I565</f>
        <v>0.16978933795812975</v>
      </c>
      <c r="J565" s="6">
        <f>'1'!J565</f>
        <v>0.15973046680104869</v>
      </c>
      <c r="K565" s="6">
        <f>'1'!K565</f>
        <v>0.11205463295434299</v>
      </c>
      <c r="L565" s="6">
        <f>'1'!L565</f>
        <v>0.29034293899565183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0.22671463351868901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0.28339329189836127</v>
      </c>
      <c r="I566" s="6">
        <f>'1'!I566</f>
        <v>0.17003597513901675</v>
      </c>
      <c r="J566" s="6">
        <f>'1'!J566</f>
        <v>0.15821297126668171</v>
      </c>
      <c r="K566" s="6">
        <f>'1'!K566</f>
        <v>0.110990074585994</v>
      </c>
      <c r="L566" s="6">
        <f>'1'!L566</f>
        <v>0.29076469318131215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0.22720642707866701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0.28400803384833373</v>
      </c>
      <c r="I567" s="6">
        <f>'1'!I567</f>
        <v>0.17040482030900025</v>
      </c>
      <c r="J567" s="6">
        <f>'1'!J567</f>
        <v>0.15750043466496824</v>
      </c>
      <c r="K567" s="6">
        <f>'1'!K567</f>
        <v>0.110490213607869</v>
      </c>
      <c r="L567" s="6">
        <f>'1'!L567</f>
        <v>0.29139542531075696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0.22693163844799599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0.28366454805999497</v>
      </c>
      <c r="I568" s="6">
        <f>'1'!I568</f>
        <v>0.17019872883599699</v>
      </c>
      <c r="J568" s="6">
        <f>'1'!J568</f>
        <v>0.15780785051169832</v>
      </c>
      <c r="K568" s="6">
        <f>'1'!K568</f>
        <v>0.110705872965533</v>
      </c>
      <c r="L568" s="6">
        <f>'1'!L568</f>
        <v>0.29104300504283376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0.22692589546118799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0.283657369326485</v>
      </c>
      <c r="I569" s="6">
        <f>'1'!I569</f>
        <v>0.17019442159589099</v>
      </c>
      <c r="J569" s="6">
        <f>'1'!J569</f>
        <v>0.15655889080709595</v>
      </c>
      <c r="K569" s="6">
        <f>'1'!K569</f>
        <v>0.10982969871977501</v>
      </c>
      <c r="L569" s="6">
        <f>'1'!L569</f>
        <v>0.29103563958180789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0.225866402461677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0.28233300307709625</v>
      </c>
      <c r="I570" s="6">
        <f>'1'!I570</f>
        <v>0.16939980184625775</v>
      </c>
      <c r="J570" s="6">
        <f>'1'!J570</f>
        <v>0.15580922813331996</v>
      </c>
      <c r="K570" s="6">
        <f>'1'!K570</f>
        <v>0.10930379293967001</v>
      </c>
      <c r="L570" s="6">
        <f>'1'!L570</f>
        <v>0.28967682496914121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0.22509792390042499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0.28137240487553122</v>
      </c>
      <c r="I571" s="6">
        <f>'1'!I571</f>
        <v>0.16882344292531876</v>
      </c>
      <c r="J571" s="6">
        <f>'1'!J571</f>
        <v>0.15613243015560044</v>
      </c>
      <c r="K571" s="6">
        <f>'1'!K571</f>
        <v>0.10953052666619099</v>
      </c>
      <c r="L571" s="6">
        <f>'1'!L571</f>
        <v>0.28869124044991151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0.22501354958220399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0.28126693697775496</v>
      </c>
      <c r="I572" s="6">
        <f>'1'!I572</f>
        <v>0.16876016218665299</v>
      </c>
      <c r="J572" s="6">
        <f>'1'!J572</f>
        <v>0.15578963044405092</v>
      </c>
      <c r="K572" s="6">
        <f>'1'!K572</f>
        <v>0.10929004470539901</v>
      </c>
      <c r="L572" s="6">
        <f>'1'!L572</f>
        <v>0.28858302920492412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0.22543652989448401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0.28179566236810499</v>
      </c>
      <c r="I573" s="6">
        <f>'1'!I573</f>
        <v>0.169077397420863</v>
      </c>
      <c r="J573" s="6">
        <f>'1'!J573</f>
        <v>0.15581588644640659</v>
      </c>
      <c r="K573" s="6">
        <f>'1'!K573</f>
        <v>0.109308463900971</v>
      </c>
      <c r="L573" s="6">
        <f>'1'!L573</f>
        <v>0.2891255073802983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0.22545931590740201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0.2818241448842525</v>
      </c>
      <c r="I574" s="6">
        <f>'1'!I574</f>
        <v>0.16909448693055151</v>
      </c>
      <c r="J574" s="6">
        <f>'1'!J574</f>
        <v>0.15696159290179393</v>
      </c>
      <c r="K574" s="6">
        <f>'1'!K574</f>
        <v>0.11011220359386099</v>
      </c>
      <c r="L574" s="6">
        <f>'1'!L574</f>
        <v>0.28915473076103954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0.22585261650115801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0.28231577062644753</v>
      </c>
      <c r="I575" s="6">
        <f>'1'!I575</f>
        <v>0.16938946237586849</v>
      </c>
      <c r="J575" s="6">
        <f>'1'!J575</f>
        <v>0.15463817625765594</v>
      </c>
      <c r="K575" s="6">
        <f>'1'!K575</f>
        <v>0.108482272845689</v>
      </c>
      <c r="L575" s="6">
        <f>'1'!L575</f>
        <v>0.2896591442816695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0.22573088077561401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0.28216360096951754</v>
      </c>
      <c r="I576" s="6">
        <f>'1'!I576</f>
        <v>0.16929816058171052</v>
      </c>
      <c r="J576" s="6">
        <f>'1'!J576</f>
        <v>0.15366248535153165</v>
      </c>
      <c r="K576" s="6">
        <f>'1'!K576</f>
        <v>0.10779780301002</v>
      </c>
      <c r="L576" s="6">
        <f>'1'!L576</f>
        <v>0.28950301650845239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0.22524179835109701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0.28155224793887124</v>
      </c>
      <c r="I577" s="6">
        <f>'1'!I577</f>
        <v>0.16893134876332275</v>
      </c>
      <c r="J577" s="6">
        <f>'1'!J577</f>
        <v>0.1552020729077484</v>
      </c>
      <c r="K577" s="6">
        <f>'1'!K577</f>
        <v>0.10887785944488799</v>
      </c>
      <c r="L577" s="6">
        <f>'1'!L577</f>
        <v>0.28887576144821236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0.22666828625813601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0.28333535782267</v>
      </c>
      <c r="I578" s="6">
        <f>'1'!I578</f>
        <v>0.17000121469360202</v>
      </c>
      <c r="J578" s="6">
        <f>'1'!J578</f>
        <v>0.15396796130799956</v>
      </c>
      <c r="K578" s="6">
        <f>'1'!K578</f>
        <v>0.108012101489602</v>
      </c>
      <c r="L578" s="6">
        <f>'1'!L578</f>
        <v>0.29070525217044602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0.22552109175027901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0.28190136468784877</v>
      </c>
      <c r="I579" s="6">
        <f>'1'!I579</f>
        <v>0.16914081881270926</v>
      </c>
      <c r="J579" s="6">
        <f>'1'!J579</f>
        <v>0.15323796729594924</v>
      </c>
      <c r="K579" s="6">
        <f>'1'!K579</f>
        <v>0.107499993732595</v>
      </c>
      <c r="L579" s="6">
        <f>'1'!L579</f>
        <v>0.28923395914485123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0.22435148220676199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0.2804393527584525</v>
      </c>
      <c r="I580" s="6">
        <f>'1'!I580</f>
        <v>0.16826361165507148</v>
      </c>
      <c r="J580" s="6">
        <f>'1'!J580</f>
        <v>0.15433245816430102</v>
      </c>
      <c r="K580" s="6">
        <f>'1'!K580</f>
        <v>0.108267804501456</v>
      </c>
      <c r="L580" s="6">
        <f>'1'!L580</f>
        <v>0.287733918522045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0.22526428190227399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0.28158035237784251</v>
      </c>
      <c r="I581" s="6">
        <f>'1'!I581</f>
        <v>0.16894821142670549</v>
      </c>
      <c r="J581" s="6">
        <f>'1'!J581</f>
        <v>0.15437494643002539</v>
      </c>
      <c r="K581" s="6">
        <f>'1'!K581</f>
        <v>0.10829761100685199</v>
      </c>
      <c r="L581" s="6">
        <f>'1'!L581</f>
        <v>0.28890459691753401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0.22611953642317301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0.28264942052896624</v>
      </c>
      <c r="I582" s="6">
        <f>'1'!I582</f>
        <v>0.16958965231737977</v>
      </c>
      <c r="J582" s="6">
        <f>'1'!J582</f>
        <v>0.15403504407185764</v>
      </c>
      <c r="K582" s="6">
        <f>'1'!K582</f>
        <v>0.108059161606762</v>
      </c>
      <c r="L582" s="6">
        <f>'1'!L582</f>
        <v>0.29000147282052086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0.22661655155868299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0.28327068944835376</v>
      </c>
      <c r="I583" s="6">
        <f>'1'!I583</f>
        <v>0.16996241366901224</v>
      </c>
      <c r="J583" s="6">
        <f>'1'!J583</f>
        <v>0.15135787209106397</v>
      </c>
      <c r="K583" s="6">
        <f>'1'!K583</f>
        <v>0.10618106327229</v>
      </c>
      <c r="L583" s="6">
        <f>'1'!L583</f>
        <v>0.29063890169372636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0.226184039204985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0.28273004900623128</v>
      </c>
      <c r="I584" s="6">
        <f>'1'!I584</f>
        <v>0.16963802940373876</v>
      </c>
      <c r="J584" s="6">
        <f>'1'!J584</f>
        <v>0.15036118453359865</v>
      </c>
      <c r="K584" s="6">
        <f>'1'!K584</f>
        <v>0.105481863797959</v>
      </c>
      <c r="L584" s="6">
        <f>'1'!L584</f>
        <v>0.29008419854171413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0.22576160109627399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0.28220200137034251</v>
      </c>
      <c r="I585" s="6">
        <f>'1'!I585</f>
        <v>0.1693212008222055</v>
      </c>
      <c r="J585" s="6">
        <f>'1'!J585</f>
        <v>0.15199777131997849</v>
      </c>
      <c r="K585" s="6">
        <f>'1'!K585</f>
        <v>0.10662996744605099</v>
      </c>
      <c r="L585" s="6">
        <f>'1'!L585</f>
        <v>0.28954241575001211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0.22524551518609101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0.28155689398261374</v>
      </c>
      <c r="I586" s="6">
        <f>'1'!I586</f>
        <v>0.16893413638956825</v>
      </c>
      <c r="J586" s="6">
        <f>'1'!J586</f>
        <v>0.15224302409202084</v>
      </c>
      <c r="K586" s="6">
        <f>'1'!K586</f>
        <v>0.106802017962791</v>
      </c>
      <c r="L586" s="6">
        <f>'1'!L586</f>
        <v>0.28888052834115557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0.22639471088826901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0.28299338861033629</v>
      </c>
      <c r="I587" s="6">
        <f>'1'!I587</f>
        <v>0.16979603316620176</v>
      </c>
      <c r="J587" s="6">
        <f>'1'!J587</f>
        <v>0.15046450762735467</v>
      </c>
      <c r="K587" s="6">
        <f>'1'!K587</f>
        <v>0.105554347348395</v>
      </c>
      <c r="L587" s="6">
        <f>'1'!L587</f>
        <v>0.29035438792649865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0.226934165638187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0.28366770704773375</v>
      </c>
      <c r="I588" s="6">
        <f>'1'!I588</f>
        <v>0.17020062422864024</v>
      </c>
      <c r="J588" s="6">
        <f>'1'!J588</f>
        <v>0.15014297477451921</v>
      </c>
      <c r="K588" s="6">
        <f>'1'!K588</f>
        <v>0.10532878458301401</v>
      </c>
      <c r="L588" s="6">
        <f>'1'!L588</f>
        <v>0.29104624619965319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0.22712126200215699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0.28390157750269623</v>
      </c>
      <c r="I589" s="6">
        <f>'1'!I589</f>
        <v>0.17034094650161774</v>
      </c>
      <c r="J589" s="6">
        <f>'1'!J589</f>
        <v>0.1502229067176534</v>
      </c>
      <c r="K589" s="6">
        <f>'1'!K589</f>
        <v>0.105384858697919</v>
      </c>
      <c r="L589" s="6">
        <f>'1'!L589</f>
        <v>0.2912861999071874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0.22662363797670201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0.28327954747087752</v>
      </c>
      <c r="I590" s="6">
        <f>'1'!I590</f>
        <v>0.1699677284825265</v>
      </c>
      <c r="J590" s="6">
        <f>'1'!J590</f>
        <v>0.15106855079400283</v>
      </c>
      <c r="K590" s="6">
        <f>'1'!K590</f>
        <v>0.10597809766155</v>
      </c>
      <c r="L590" s="6">
        <f>'1'!L590</f>
        <v>0.29064799012409842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0.225323911385653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0.28165488923206627</v>
      </c>
      <c r="I591" s="6">
        <f>'1'!I591</f>
        <v>0.16899293353923975</v>
      </c>
      <c r="J591" s="6">
        <f>'1'!J591</f>
        <v>0.15033935805579521</v>
      </c>
      <c r="K591" s="6">
        <f>'1'!K591</f>
        <v>0.105466552016757</v>
      </c>
      <c r="L591" s="6">
        <f>'1'!L591</f>
        <v>0.28898107256522454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0.22522604029806201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0.28153255037257752</v>
      </c>
      <c r="I592" s="6">
        <f>'1'!I592</f>
        <v>0.1689195302235465</v>
      </c>
      <c r="J592" s="6">
        <f>'1'!J592</f>
        <v>0.14908714213744503</v>
      </c>
      <c r="K592" s="6">
        <f>'1'!K592</f>
        <v>0.104588093461414</v>
      </c>
      <c r="L592" s="6">
        <f>'1'!L592</f>
        <v>0.28885555152446485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0.22563672142768601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0.28204590178460753</v>
      </c>
      <c r="I593" s="6">
        <f>'1'!I593</f>
        <v>0.16922754107076451</v>
      </c>
      <c r="J593" s="6">
        <f>'1'!J593</f>
        <v>0.14994649126904386</v>
      </c>
      <c r="K593" s="6">
        <f>'1'!K593</f>
        <v>0.105190946839667</v>
      </c>
      <c r="L593" s="6">
        <f>'1'!L593</f>
        <v>0.28938225582580251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0.225531551399931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0.28191443924991377</v>
      </c>
      <c r="I594" s="6">
        <f>'1'!I594</f>
        <v>0.16914866354994826</v>
      </c>
      <c r="J594" s="6">
        <f>'1'!J594</f>
        <v>0.14936284947469353</v>
      </c>
      <c r="K594" s="6">
        <f>'1'!K594</f>
        <v>0.104781508563097</v>
      </c>
      <c r="L594" s="6">
        <f>'1'!L594</f>
        <v>0.28924737379204291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0.22536475998900701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0.28170594998625875</v>
      </c>
      <c r="I595" s="6">
        <f>'1'!I595</f>
        <v>0.16902356999175527</v>
      </c>
      <c r="J595" s="6">
        <f>'1'!J595</f>
        <v>0.14908912201741789</v>
      </c>
      <c r="K595" s="6">
        <f>'1'!K595</f>
        <v>0.10458948239320701</v>
      </c>
      <c r="L595" s="6">
        <f>'1'!L595</f>
        <v>0.28903346147121078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0.22596429950736999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0.28245537438421248</v>
      </c>
      <c r="I596" s="6">
        <f>'1'!I596</f>
        <v>0.1694732246305275</v>
      </c>
      <c r="J596" s="6">
        <f>'1'!J596</f>
        <v>0.14838509858610996</v>
      </c>
      <c r="K596" s="6">
        <f>'1'!K596</f>
        <v>0.10409559360188</v>
      </c>
      <c r="L596" s="6">
        <f>'1'!L596</f>
        <v>0.28980237930153036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0.22693621172959999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0.28367026466199996</v>
      </c>
      <c r="I597" s="6">
        <f>'1'!I597</f>
        <v>0.17020215879719999</v>
      </c>
      <c r="J597" s="6">
        <f>'1'!J597</f>
        <v>0.14839530753429245</v>
      </c>
      <c r="K597" s="6">
        <f>'1'!K597</f>
        <v>0.104102755416181</v>
      </c>
      <c r="L597" s="6">
        <f>'1'!L597</f>
        <v>0.29104887034055088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0.22702724828960699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0.28378406036200876</v>
      </c>
      <c r="I598" s="6">
        <f>'1'!I598</f>
        <v>0.17027043621720525</v>
      </c>
      <c r="J598" s="6">
        <f>'1'!J598</f>
        <v>0.14781565392925572</v>
      </c>
      <c r="K598" s="6">
        <f>'1'!K598</f>
        <v>0.10369611494705901</v>
      </c>
      <c r="L598" s="6">
        <f>'1'!L598</f>
        <v>0.2911656260039498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0.22666690255949001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0.28333362819936253</v>
      </c>
      <c r="I599" s="6">
        <f>'1'!I599</f>
        <v>0.1700001769196175</v>
      </c>
      <c r="J599" s="6">
        <f>'1'!J599</f>
        <v>0.14671964345909769</v>
      </c>
      <c r="K599" s="6">
        <f>'1'!K599</f>
        <v>0.102927238142231</v>
      </c>
      <c r="L599" s="6">
        <f>'1'!L599</f>
        <v>0.29070347755755044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0.22598170273739501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0.28247712842174377</v>
      </c>
      <c r="I600" s="6">
        <f>'1'!I600</f>
        <v>0.16948627705304625</v>
      </c>
      <c r="J600" s="6">
        <f>'1'!J600</f>
        <v>0.14719187193145639</v>
      </c>
      <c r="K600" s="6">
        <f>'1'!K600</f>
        <v>0.103258517385324</v>
      </c>
      <c r="L600" s="6">
        <f>'1'!L600</f>
        <v>0.28982469918781228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0.225375009772003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0.28171876221500375</v>
      </c>
      <c r="I601" s="6">
        <f>'1'!I601</f>
        <v>0.16903125732900226</v>
      </c>
      <c r="J601" s="6">
        <f>'1'!J601</f>
        <v>0.14782634628359304</v>
      </c>
      <c r="K601" s="6">
        <f>'1'!K601</f>
        <v>0.10370361588200699</v>
      </c>
      <c r="L601" s="6">
        <f>'1'!L601</f>
        <v>0.28904660696147644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0.22451321110213099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0.28064151387766373</v>
      </c>
      <c r="I602" s="6">
        <f>'1'!I602</f>
        <v>0.16838490832659825</v>
      </c>
      <c r="J602" s="6">
        <f>'1'!J602</f>
        <v>0.14507227524326743</v>
      </c>
      <c r="K602" s="6">
        <f>'1'!K602</f>
        <v>0.10177157107093</v>
      </c>
      <c r="L602" s="6">
        <f>'1'!L602</f>
        <v>0.28794133809576494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0.224955976666397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0.28119497083299627</v>
      </c>
      <c r="I603" s="6">
        <f>'1'!I603</f>
        <v>0.16871698249979775</v>
      </c>
      <c r="J603" s="6">
        <f>'1'!J603</f>
        <v>0.14687523186431864</v>
      </c>
      <c r="K603" s="6">
        <f>'1'!K603</f>
        <v>0.103036387022768</v>
      </c>
      <c r="L603" s="6">
        <f>'1'!L603</f>
        <v>0.28850919113395201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0.22506952800696001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0.28133691000869998</v>
      </c>
      <c r="I604" s="6">
        <f>'1'!I604</f>
        <v>0.16880214600522001</v>
      </c>
      <c r="J604" s="6">
        <f>'1'!J604</f>
        <v>0.14724341616170036</v>
      </c>
      <c r="K604" s="6">
        <f>'1'!K604</f>
        <v>0.103294676860198</v>
      </c>
      <c r="L604" s="6">
        <f>'1'!L604</f>
        <v>0.28865482231878864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0.22555881692272001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0.28194852115340002</v>
      </c>
      <c r="I605" s="6">
        <f>'1'!I605</f>
        <v>0.16916911269203999</v>
      </c>
      <c r="J605" s="6">
        <f>'1'!J605</f>
        <v>0.14596540623856105</v>
      </c>
      <c r="K605" s="6">
        <f>'1'!K605</f>
        <v>0.10239812321130801</v>
      </c>
      <c r="L605" s="6">
        <f>'1'!L605</f>
        <v>0.28928234220694021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0.22556465958081101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0.28195582447601375</v>
      </c>
      <c r="I606" s="6">
        <f>'1'!I606</f>
        <v>0.16917349468560827</v>
      </c>
      <c r="J606" s="6">
        <f>'1'!J606</f>
        <v>0.14541072393030244</v>
      </c>
      <c r="K606" s="6">
        <f>'1'!K606</f>
        <v>0.102009000686952</v>
      </c>
      <c r="L606" s="6">
        <f>'1'!L606</f>
        <v>0.2892898354977827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0.226242008375904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0.28280251046987998</v>
      </c>
      <c r="I607" s="6">
        <f>'1'!I607</f>
        <v>0.16968150628192799</v>
      </c>
      <c r="J607" s="6">
        <f>'1'!J607</f>
        <v>0.14658024457896285</v>
      </c>
      <c r="K607" s="6">
        <f>'1'!K607</f>
        <v>0.10282944658962</v>
      </c>
      <c r="L607" s="6">
        <f>'1'!L607</f>
        <v>0.29015854481541792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0.22711629491346699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0.28389536864183373</v>
      </c>
      <c r="I608" s="6">
        <f>'1'!I608</f>
        <v>0.17033722118510025</v>
      </c>
      <c r="J608" s="6">
        <f>'1'!J608</f>
        <v>0.14762549132314218</v>
      </c>
      <c r="K608" s="6">
        <f>'1'!K608</f>
        <v>0.10356271146144699</v>
      </c>
      <c r="L608" s="6">
        <f>'1'!L608</f>
        <v>0.29127982954636628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0.227168231811197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0.28396028976399623</v>
      </c>
      <c r="I609" s="6">
        <f>'1'!I609</f>
        <v>0.17037617385839776</v>
      </c>
      <c r="J609" s="6">
        <f>'1'!J609</f>
        <v>0.14574015840148952</v>
      </c>
      <c r="K609" s="6">
        <f>'1'!K609</f>
        <v>0.102240106621159</v>
      </c>
      <c r="L609" s="6">
        <f>'1'!L609</f>
        <v>0.29134643934520843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0.22731858619106801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0.28414823273883499</v>
      </c>
      <c r="I610" s="6">
        <f>'1'!I610</f>
        <v>0.170488939643301</v>
      </c>
      <c r="J610" s="6">
        <f>'1'!J610</f>
        <v>0.14559647614369062</v>
      </c>
      <c r="K610" s="6">
        <f>'1'!K610</f>
        <v>0.102139310179615</v>
      </c>
      <c r="L610" s="6">
        <f>'1'!L610</f>
        <v>0.29153927094347426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0.22679822305207001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0.28349777881508753</v>
      </c>
      <c r="I611" s="6">
        <f>'1'!I611</f>
        <v>0.17009866728905251</v>
      </c>
      <c r="J611" s="6">
        <f>'1'!J611</f>
        <v>0.14596239606863148</v>
      </c>
      <c r="K611" s="6">
        <f>'1'!K611</f>
        <v>0.102396011507177</v>
      </c>
      <c r="L611" s="6">
        <f>'1'!L611</f>
        <v>0.29087189792874935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0.22532978124847999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0.28166222656059997</v>
      </c>
      <c r="I612" s="6">
        <f>'1'!I612</f>
        <v>0.16899733593635999</v>
      </c>
      <c r="J612" s="6">
        <f>'1'!J612</f>
        <v>0.1462651642809128</v>
      </c>
      <c r="K612" s="6">
        <f>'1'!K612</f>
        <v>0.102608410441312</v>
      </c>
      <c r="L612" s="6">
        <f>'1'!L612</f>
        <v>0.28898860074652194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0.22604780847080999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0.28255976058851251</v>
      </c>
      <c r="I613" s="6">
        <f>'1'!I613</f>
        <v>0.1695358563531075</v>
      </c>
      <c r="J613" s="6">
        <f>'1'!J613</f>
        <v>0.14576949808368128</v>
      </c>
      <c r="K613" s="6">
        <f>'1'!K613</f>
        <v>0.102260689089769</v>
      </c>
      <c r="L613" s="6">
        <f>'1'!L613</f>
        <v>0.28990948071688966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0.22660355958724401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0.28325444948405504</v>
      </c>
      <c r="I614" s="6">
        <f>'1'!I614</f>
        <v>0.16995266969043302</v>
      </c>
      <c r="J614" s="6">
        <f>'1'!J614</f>
        <v>0.1445862698146276</v>
      </c>
      <c r="K614" s="6">
        <f>'1'!K614</f>
        <v>0.10143062697297101</v>
      </c>
      <c r="L614" s="6">
        <f>'1'!L614</f>
        <v>0.29062223930837155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0.22569484199185499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0.28211855248981876</v>
      </c>
      <c r="I615" s="6">
        <f>'1'!I615</f>
        <v>0.16927113149389125</v>
      </c>
      <c r="J615" s="6">
        <f>'1'!J615</f>
        <v>0.14388273640841001</v>
      </c>
      <c r="K615" s="6">
        <f>'1'!K615</f>
        <v>0.100937081945628</v>
      </c>
      <c r="L615" s="6">
        <f>'1'!L615</f>
        <v>0.28945679626347004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0.224492666698515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0.28061583337314377</v>
      </c>
      <c r="I616" s="6">
        <f>'1'!I616</f>
        <v>0.16836950002388626</v>
      </c>
      <c r="J616" s="6">
        <f>'1'!J616</f>
        <v>0.14294831761135715</v>
      </c>
      <c r="K616" s="6">
        <f>'1'!K616</f>
        <v>0.100281565453212</v>
      </c>
      <c r="L616" s="6">
        <f>'1'!L616</f>
        <v>0.28791498961035278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0.224408066413393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0.28051008301674124</v>
      </c>
      <c r="I617" s="6">
        <f>'1'!I617</f>
        <v>0.16830604981004477</v>
      </c>
      <c r="J617" s="6">
        <f>'1'!J617</f>
        <v>0.14237390183269799</v>
      </c>
      <c r="K617" s="6">
        <f>'1'!K617</f>
        <v>9.9878599440967095E-2</v>
      </c>
      <c r="L617" s="6">
        <f>'1'!L617</f>
        <v>0.28780648855964963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0.224805078620917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0.28100634827614623</v>
      </c>
      <c r="I618" s="6">
        <f>'1'!I618</f>
        <v>0.16860380896568775</v>
      </c>
      <c r="J618" s="6">
        <f>'1'!J618</f>
        <v>0.14077323679107934</v>
      </c>
      <c r="K618" s="6">
        <f>'1'!K618</f>
        <v>9.8755695731277002E-2</v>
      </c>
      <c r="L618" s="6">
        <f>'1'!L618</f>
        <v>0.28831566227692729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0.22467207681041701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0.28084009601302129</v>
      </c>
      <c r="I619" s="6">
        <f>'1'!I619</f>
        <v>0.16850405760781276</v>
      </c>
      <c r="J619" s="6">
        <f>'1'!J619</f>
        <v>0.13918534250127257</v>
      </c>
      <c r="K619" s="6">
        <f>'1'!K619</f>
        <v>9.76417510006439E-2</v>
      </c>
      <c r="L619" s="6">
        <f>'1'!L619</f>
        <v>0.28814508559194502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0.22396584262300101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0.27995730327875123</v>
      </c>
      <c r="I620" s="6">
        <f>'1'!I620</f>
        <v>0.16797438196725076</v>
      </c>
      <c r="J620" s="6">
        <f>'1'!J620</f>
        <v>0.13917408106733603</v>
      </c>
      <c r="K620" s="6">
        <f>'1'!K620</f>
        <v>9.7633850843137499E-2</v>
      </c>
      <c r="L620" s="6">
        <f>'1'!L620</f>
        <v>0.28723933035404486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0.223882170508062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0.27985271313507748</v>
      </c>
      <c r="I621" s="6">
        <f>'1'!I621</f>
        <v>0.16791162788104649</v>
      </c>
      <c r="J621" s="6">
        <f>'1'!J621</f>
        <v>0.13835772841115454</v>
      </c>
      <c r="K621" s="6">
        <f>'1'!K621</f>
        <v>9.7061160491185697E-2</v>
      </c>
      <c r="L621" s="6">
        <f>'1'!L621</f>
        <v>0.28713201969460272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0.22478010157334899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0.28097512696668625</v>
      </c>
      <c r="I622" s="6">
        <f>'1'!I622</f>
        <v>0.16858507618001173</v>
      </c>
      <c r="J622" s="6">
        <f>'1'!J622</f>
        <v>0.13861866163017006</v>
      </c>
      <c r="K622" s="6">
        <f>'1'!K622</f>
        <v>9.7244211205729694E-2</v>
      </c>
      <c r="L622" s="6">
        <f>'1'!L622</f>
        <v>0.28828362886355663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0.225197895736965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0.28149736967120625</v>
      </c>
      <c r="I623" s="6">
        <f>'1'!I623</f>
        <v>0.16889842180272374</v>
      </c>
      <c r="J623" s="6">
        <f>'1'!J623</f>
        <v>0.13960785132095002</v>
      </c>
      <c r="K623" s="6">
        <f>'1'!K623</f>
        <v>9.7938150752407596E-2</v>
      </c>
      <c r="L623" s="6">
        <f>'1'!L623</f>
        <v>0.28881945573062445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0.22578768275554201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0.28223460344442752</v>
      </c>
      <c r="I624" s="6">
        <f>'1'!I624</f>
        <v>0.16934076206665649</v>
      </c>
      <c r="J624" s="6">
        <f>'1'!J624</f>
        <v>0.13882733702218442</v>
      </c>
      <c r="K624" s="6">
        <f>'1'!K624</f>
        <v>9.7390601840697893E-2</v>
      </c>
      <c r="L624" s="6">
        <f>'1'!L624</f>
        <v>0.28957586584336087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0.22402289424972999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0.28002861781216248</v>
      </c>
      <c r="I625" s="6">
        <f>'1'!I625</f>
        <v>0.16801717068729749</v>
      </c>
      <c r="J625" s="6">
        <f>'1'!J625</f>
        <v>0.13912485347011849</v>
      </c>
      <c r="K625" s="6">
        <f>'1'!K625</f>
        <v>9.7599316540146294E-2</v>
      </c>
      <c r="L625" s="6">
        <f>'1'!L625</f>
        <v>0.28731249986447249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0.22439619244790501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0.28049524055988129</v>
      </c>
      <c r="I626" s="6">
        <f>'1'!I626</f>
        <v>0.16829714433592877</v>
      </c>
      <c r="J626" s="6">
        <f>'1'!J626</f>
        <v>0.13956904698302652</v>
      </c>
      <c r="K626" s="6">
        <f>'1'!K626</f>
        <v>9.7910928607940498E-2</v>
      </c>
      <c r="L626" s="6">
        <f>'1'!L626</f>
        <v>0.28779126003258737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0.224308272305593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0.28038534038199125</v>
      </c>
      <c r="I627" s="6">
        <f>'1'!I627</f>
        <v>0.16823120422919474</v>
      </c>
      <c r="J627" s="6">
        <f>'1'!J627</f>
        <v>0.1389337684697432</v>
      </c>
      <c r="K627" s="6">
        <f>'1'!K627</f>
        <v>9.7465265973532694E-2</v>
      </c>
      <c r="L627" s="6">
        <f>'1'!L627</f>
        <v>0.28767850121853528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0.22435433556182999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0.2804429194522875</v>
      </c>
      <c r="I628" s="6">
        <f>'1'!I628</f>
        <v>0.16826575167137248</v>
      </c>
      <c r="J628" s="6">
        <f>'1'!J628</f>
        <v>0.13919718924602778</v>
      </c>
      <c r="K628" s="6">
        <f>'1'!K628</f>
        <v>9.7650061767286203E-2</v>
      </c>
      <c r="L628" s="6">
        <f>'1'!L628</f>
        <v>0.28773757798988792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0.22443056898736199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0.28053821123420247</v>
      </c>
      <c r="I629" s="6">
        <f>'1'!I629</f>
        <v>0.16832292674052149</v>
      </c>
      <c r="J629" s="6">
        <f>'1'!J629</f>
        <v>0.13908050868369085</v>
      </c>
      <c r="K629" s="6">
        <f>'1'!K629</f>
        <v>9.7568207642350496E-2</v>
      </c>
      <c r="L629" s="6">
        <f>'1'!L629</f>
        <v>0.28783534842596853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0.223984869473033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0.27998108684129125</v>
      </c>
      <c r="I630" s="6">
        <f>'1'!I630</f>
        <v>0.16798865210477476</v>
      </c>
      <c r="J630" s="6">
        <f>'1'!J630</f>
        <v>0.1376443128334302</v>
      </c>
      <c r="K630" s="6">
        <f>'1'!K630</f>
        <v>9.6560682890970695E-2</v>
      </c>
      <c r="L630" s="6">
        <f>'1'!L630</f>
        <v>0.28726373255572851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0.22368722442201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0.27960903052751251</v>
      </c>
      <c r="I631" s="6">
        <f>'1'!I631</f>
        <v>0.16776541831650749</v>
      </c>
      <c r="J631" s="6">
        <f>'1'!J631</f>
        <v>0.13589383186469575</v>
      </c>
      <c r="K631" s="6">
        <f>'1'!K631</f>
        <v>9.5332679828227407E-2</v>
      </c>
      <c r="L631" s="6">
        <f>'1'!L631</f>
        <v>0.28688199860854374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0.22476211613032299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0.28095264516290375</v>
      </c>
      <c r="I632" s="6">
        <f>'1'!I632</f>
        <v>0.16857158709774223</v>
      </c>
      <c r="J632" s="6">
        <f>'1'!J632</f>
        <v>0.13515770784666695</v>
      </c>
      <c r="K632" s="6">
        <f>'1'!K632</f>
        <v>9.4816271729628199E-2</v>
      </c>
      <c r="L632" s="6">
        <f>'1'!L632</f>
        <v>0.2882605622809456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0.224872833276201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0.28109104159525122</v>
      </c>
      <c r="I633" s="6">
        <f>'1'!I633</f>
        <v>0.16865462495715075</v>
      </c>
      <c r="J633" s="6">
        <f>'1'!J633</f>
        <v>0.13636800667624016</v>
      </c>
      <c r="K633" s="6">
        <f>'1'!K633</f>
        <v>9.5665324473472105E-2</v>
      </c>
      <c r="L633" s="6">
        <f>'1'!L633</f>
        <v>0.2884025585713989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0.22468159976997501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0.28085199971246877</v>
      </c>
      <c r="I634" s="6">
        <f>'1'!I634</f>
        <v>0.16851119982748125</v>
      </c>
      <c r="J634" s="6">
        <f>'1'!J634</f>
        <v>0.13612060453677172</v>
      </c>
      <c r="K634" s="6">
        <f>'1'!K634</f>
        <v>9.5491766125553504E-2</v>
      </c>
      <c r="L634" s="6">
        <f>'1'!L634</f>
        <v>0.28815729892097053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0.22569256772704399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0.282115709658805</v>
      </c>
      <c r="I635" s="6">
        <f>'1'!I635</f>
        <v>0.16926942579528298</v>
      </c>
      <c r="J635" s="6">
        <f>'1'!J635</f>
        <v>0.13411076754124662</v>
      </c>
      <c r="K635" s="6">
        <f>'1'!K635</f>
        <v>9.4081818785249696E-2</v>
      </c>
      <c r="L635" s="6">
        <f>'1'!L635</f>
        <v>0.28945387948699325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0.22615867946870299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0.28269834933587873</v>
      </c>
      <c r="I636" s="6">
        <f>'1'!I636</f>
        <v>0.16961900960152726</v>
      </c>
      <c r="J636" s="6">
        <f>'1'!J636</f>
        <v>0.13274173460401006</v>
      </c>
      <c r="K636" s="6">
        <f>'1'!K636</f>
        <v>9.3121410377531702E-2</v>
      </c>
      <c r="L636" s="6">
        <f>'1'!L636</f>
        <v>0.29005167432470724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0.22580422157497201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0.282255276968715</v>
      </c>
      <c r="I637" s="6">
        <f>'1'!I637</f>
        <v>0.169353166181229</v>
      </c>
      <c r="J637" s="6">
        <f>'1'!J637</f>
        <v>0.13242129918108708</v>
      </c>
      <c r="K637" s="6">
        <f>'1'!K637</f>
        <v>9.2896617484727301E-2</v>
      </c>
      <c r="L637" s="6">
        <f>'1'!L637</f>
        <v>0.28959707711094651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0.22487361664489799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0.2810920208061225</v>
      </c>
      <c r="I638" s="6">
        <f>'1'!I638</f>
        <v>0.16865521248367349</v>
      </c>
      <c r="J638" s="6">
        <f>'1'!J638</f>
        <v>0.13292617330899673</v>
      </c>
      <c r="K638" s="6">
        <f>'1'!K638</f>
        <v>9.3250798413538602E-2</v>
      </c>
      <c r="L638" s="6">
        <f>'1'!L638</f>
        <v>0.28840356325272576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0.224337456368083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0.28042182046010378</v>
      </c>
      <c r="I639" s="6">
        <f>'1'!I639</f>
        <v>0.16825309227606225</v>
      </c>
      <c r="J639" s="6">
        <f>'1'!J639</f>
        <v>0.13277435031105708</v>
      </c>
      <c r="K639" s="6">
        <f>'1'!K639</f>
        <v>9.3144291053678802E-2</v>
      </c>
      <c r="L639" s="6">
        <f>'1'!L639</f>
        <v>0.28771593018747299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0.22394006958791501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0.27992508698489377</v>
      </c>
      <c r="I640" s="6">
        <f>'1'!I640</f>
        <v>0.16795505219093626</v>
      </c>
      <c r="J640" s="6">
        <f>'1'!J640</f>
        <v>0.1323656256255602</v>
      </c>
      <c r="K640" s="6">
        <f>'1'!K640</f>
        <v>9.2857561192244295E-2</v>
      </c>
      <c r="L640" s="6">
        <f>'1'!L640</f>
        <v>0.28720627607553262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0.223758997094545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0.27969874636818126</v>
      </c>
      <c r="I641" s="6">
        <f>'1'!I641</f>
        <v>0.16781924782090873</v>
      </c>
      <c r="J641" s="6">
        <f>'1'!J641</f>
        <v>0.13357378282047749</v>
      </c>
      <c r="K641" s="6">
        <f>'1'!K641</f>
        <v>9.3705111529627502E-2</v>
      </c>
      <c r="L641" s="6">
        <f>'1'!L641</f>
        <v>0.28697404806642191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0.223315744602434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0.2791446807530425</v>
      </c>
      <c r="I642" s="6">
        <f>'1'!I642</f>
        <v>0.16748680845182551</v>
      </c>
      <c r="J642" s="6">
        <f>'1'!J642</f>
        <v>0.13335856424053083</v>
      </c>
      <c r="K642" s="6">
        <f>'1'!K642</f>
        <v>9.3554130696328397E-2</v>
      </c>
      <c r="L642" s="6">
        <f>'1'!L642</f>
        <v>0.28640557053645305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0.22296959541264699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0.27871199426580873</v>
      </c>
      <c r="I643" s="6">
        <f>'1'!I643</f>
        <v>0.16722719655948526</v>
      </c>
      <c r="J643" s="6">
        <f>'1'!J643</f>
        <v>0.13131756745083381</v>
      </c>
      <c r="K643" s="6">
        <f>'1'!K643</f>
        <v>9.21223240365798E-2</v>
      </c>
      <c r="L643" s="6">
        <f>'1'!L643</f>
        <v>0.28596162935188418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0.22271646311113899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0.27839557888892374</v>
      </c>
      <c r="I644" s="6">
        <f>'1'!I644</f>
        <v>0.16703734733335424</v>
      </c>
      <c r="J644" s="6">
        <f>'1'!J644</f>
        <v>0.12923289577644775</v>
      </c>
      <c r="K644" s="6">
        <f>'1'!K644</f>
        <v>9.0659878430666696E-2</v>
      </c>
      <c r="L644" s="6">
        <f>'1'!L644</f>
        <v>0.28563698362946244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0.22233952017300301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0.27792440021625375</v>
      </c>
      <c r="I645" s="6">
        <f>'1'!I645</f>
        <v>0.16675464012975227</v>
      </c>
      <c r="J645" s="6">
        <f>'1'!J645</f>
        <v>0.12885766428976686</v>
      </c>
      <c r="K645" s="6">
        <f>'1'!K645</f>
        <v>9.0396644826239103E-2</v>
      </c>
      <c r="L645" s="6">
        <f>'1'!L645</f>
        <v>0.2851535490312942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0.22308440536797999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0.278855506709975</v>
      </c>
      <c r="I646" s="6">
        <f>'1'!I646</f>
        <v>0.16731330402598499</v>
      </c>
      <c r="J646" s="6">
        <f>'1'!J646</f>
        <v>0.12945659186659436</v>
      </c>
      <c r="K646" s="6">
        <f>'1'!K646</f>
        <v>9.0816806434301206E-2</v>
      </c>
      <c r="L646" s="6">
        <f>'1'!L646</f>
        <v>0.28610887472779328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0.225043009048631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0.28130376131078877</v>
      </c>
      <c r="I647" s="6">
        <f>'1'!I647</f>
        <v>0.16878225678647324</v>
      </c>
      <c r="J647" s="6">
        <f>'1'!J647</f>
        <v>0.13040295463458695</v>
      </c>
      <c r="K647" s="6">
        <f>'1'!K647</f>
        <v>9.1480701899786507E-2</v>
      </c>
      <c r="L647" s="6">
        <f>'1'!L647</f>
        <v>0.28862081138326878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0.22494232832953001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0.28117791041191253</v>
      </c>
      <c r="I648" s="6">
        <f>'1'!I648</f>
        <v>0.16870674624714752</v>
      </c>
      <c r="J648" s="6">
        <f>'1'!J648</f>
        <v>0.13151331107387113</v>
      </c>
      <c r="K648" s="6">
        <f>'1'!K648</f>
        <v>9.2259642735209299E-2</v>
      </c>
      <c r="L648" s="6">
        <f>'1'!L648</f>
        <v>0.28849168695074173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0.22402692775569299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0.28003365969461624</v>
      </c>
      <c r="I649" s="6">
        <f>'1'!I649</f>
        <v>0.16802019581676975</v>
      </c>
      <c r="J649" s="6">
        <f>'1'!J649</f>
        <v>0.13026578617725057</v>
      </c>
      <c r="K649" s="6">
        <f>'1'!K649</f>
        <v>9.1384475040580698E-2</v>
      </c>
      <c r="L649" s="6">
        <f>'1'!L649</f>
        <v>0.2873176728923692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0.22407877780194599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0.28009847225243251</v>
      </c>
      <c r="I650" s="6">
        <f>'1'!I650</f>
        <v>0.1680590833514595</v>
      </c>
      <c r="J650" s="6">
        <f>'1'!J650</f>
        <v>0.12815925038293594</v>
      </c>
      <c r="K650" s="6">
        <f>'1'!K650</f>
        <v>8.9906691246640399E-2</v>
      </c>
      <c r="L650" s="6">
        <f>'1'!L650</f>
        <v>0.28738417130297556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0.22425989708859401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0.28032487136074252</v>
      </c>
      <c r="I651" s="6">
        <f>'1'!I651</f>
        <v>0.16819492281644549</v>
      </c>
      <c r="J651" s="6">
        <f>'1'!J651</f>
        <v>0.12686212743459416</v>
      </c>
      <c r="K651" s="6">
        <f>'1'!K651</f>
        <v>8.8996729366580707E-2</v>
      </c>
      <c r="L651" s="6">
        <f>'1'!L651</f>
        <v>0.28761645932512075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0.22355822912746501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0.27944778640933127</v>
      </c>
      <c r="I652" s="6">
        <f>'1'!I652</f>
        <v>0.16766867184559875</v>
      </c>
      <c r="J652" s="6">
        <f>'1'!J652</f>
        <v>0.12961679622724248</v>
      </c>
      <c r="K652" s="6">
        <f>'1'!K652</f>
        <v>9.0929193514797696E-2</v>
      </c>
      <c r="L652" s="6">
        <f>'1'!L652</f>
        <v>0.28671656033639481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0.22233677758343801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0.27792097197929749</v>
      </c>
      <c r="I653" s="6">
        <f>'1'!I653</f>
        <v>0.16675258318757852</v>
      </c>
      <c r="J653" s="6">
        <f>'1'!J653</f>
        <v>0.12756861204609962</v>
      </c>
      <c r="K653" s="6">
        <f>'1'!K653</f>
        <v>8.9492344732988796E-2</v>
      </c>
      <c r="L653" s="6">
        <f>'1'!L653</f>
        <v>0.28515003162176039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0.22201706477740299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0.27752133097175374</v>
      </c>
      <c r="I654" s="6">
        <f>'1'!I654</f>
        <v>0.16651279858305224</v>
      </c>
      <c r="J654" s="6">
        <f>'1'!J654</f>
        <v>0.12666251174165513</v>
      </c>
      <c r="K654" s="6">
        <f>'1'!K654</f>
        <v>8.8856694320968099E-2</v>
      </c>
      <c r="L654" s="6">
        <f>'1'!L654</f>
        <v>0.28473999546965978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0.22214156358624901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0.27767695448281127</v>
      </c>
      <c r="I655" s="6">
        <f>'1'!I655</f>
        <v>0.16660617268968675</v>
      </c>
      <c r="J655" s="6">
        <f>'1'!J655</f>
        <v>0.12739674878164739</v>
      </c>
      <c r="K655" s="6">
        <f>'1'!K655</f>
        <v>8.9371778660640694E-2</v>
      </c>
      <c r="L655" s="6">
        <f>'1'!L655</f>
        <v>0.28489966693591545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0.22342749609965101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0.27928437012456375</v>
      </c>
      <c r="I656" s="6">
        <f>'1'!I656</f>
        <v>0.16757062207473827</v>
      </c>
      <c r="J656" s="6">
        <f>'1'!J656</f>
        <v>0.1255043056147998</v>
      </c>
      <c r="K656" s="6">
        <f>'1'!K656</f>
        <v>8.8044185818179493E-2</v>
      </c>
      <c r="L656" s="6">
        <f>'1'!L656</f>
        <v>0.28654889339698719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0.224317594021929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0.28039699252741124</v>
      </c>
      <c r="I657" s="6">
        <f>'1'!I657</f>
        <v>0.16823819551644675</v>
      </c>
      <c r="J657" s="6">
        <f>'1'!J657</f>
        <v>0.12451349595035134</v>
      </c>
      <c r="K657" s="6">
        <f>'1'!K657</f>
        <v>8.7349109822341606E-2</v>
      </c>
      <c r="L657" s="6">
        <f>'1'!L657</f>
        <v>0.28769045645030966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0.22272296255766999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0.27840370319708752</v>
      </c>
      <c r="I658" s="6">
        <f>'1'!I658</f>
        <v>0.16704222191825249</v>
      </c>
      <c r="J658" s="6">
        <f>'1'!J658</f>
        <v>0.12404996198341446</v>
      </c>
      <c r="K658" s="6">
        <f>'1'!K658</f>
        <v>8.7023929976772899E-2</v>
      </c>
      <c r="L658" s="6">
        <f>'1'!L658</f>
        <v>0.2856453192606791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0.22267881440121501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0.27834851800151877</v>
      </c>
      <c r="I659" s="6">
        <f>'1'!I659</f>
        <v>0.16700911080091124</v>
      </c>
      <c r="J659" s="6">
        <f>'1'!J659</f>
        <v>0.12571685916285716</v>
      </c>
      <c r="K659" s="6">
        <f>'1'!K659</f>
        <v>8.8193297069700305E-2</v>
      </c>
      <c r="L659" s="6">
        <f>'1'!L659</f>
        <v>0.28558869863162256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0.22316803830151999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0.27896004787689999</v>
      </c>
      <c r="I660" s="6">
        <f>'1'!I660</f>
        <v>0.16737602872613999</v>
      </c>
      <c r="J660" s="6">
        <f>'1'!J660</f>
        <v>0.12572858200791706</v>
      </c>
      <c r="K660" s="6">
        <f>'1'!K660</f>
        <v>8.8201520917828194E-2</v>
      </c>
      <c r="L660" s="6">
        <f>'1'!L660</f>
        <v>0.28621613513654237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0.22394964802800901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0.27993706003501129</v>
      </c>
      <c r="I661" s="6">
        <f>'1'!I661</f>
        <v>0.16796223602100677</v>
      </c>
      <c r="J661" s="6">
        <f>'1'!J661</f>
        <v>0.12346450044645713</v>
      </c>
      <c r="K661" s="6">
        <f>'1'!K661</f>
        <v>8.6613215108492E-2</v>
      </c>
      <c r="L661" s="6">
        <f>'1'!L661</f>
        <v>0.2872185605591227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0.22391413310022801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0.27989266637528498</v>
      </c>
      <c r="I662" s="6">
        <f>'1'!I662</f>
        <v>0.16793559982517101</v>
      </c>
      <c r="J662" s="6">
        <f>'1'!J662</f>
        <v>0.12326757682697558</v>
      </c>
      <c r="K662" s="6">
        <f>'1'!K662</f>
        <v>8.6475068614945902E-2</v>
      </c>
      <c r="L662" s="6">
        <f>'1'!L662</f>
        <v>0.28717301216676999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0.223334637698481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0.27916829712310126</v>
      </c>
      <c r="I663" s="6">
        <f>'1'!I663</f>
        <v>0.16750097827386073</v>
      </c>
      <c r="J663" s="6">
        <f>'1'!J663</f>
        <v>0.12277303533981304</v>
      </c>
      <c r="K663" s="6">
        <f>'1'!K663</f>
        <v>8.6128136273643005E-2</v>
      </c>
      <c r="L663" s="6">
        <f>'1'!L663</f>
        <v>0.28642980119677736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0.22195007699705899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0.27743759624632375</v>
      </c>
      <c r="I664" s="6">
        <f>'1'!I664</f>
        <v>0.16646255774779423</v>
      </c>
      <c r="J664" s="6">
        <f>'1'!J664</f>
        <v>0.1218670084723152</v>
      </c>
      <c r="K664" s="6">
        <f>'1'!K664</f>
        <v>8.5492537379346298E-2</v>
      </c>
      <c r="L664" s="6">
        <f>'1'!L664</f>
        <v>0.28465408270304066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0.22210053726832499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0.27762567158540624</v>
      </c>
      <c r="I665" s="6">
        <f>'1'!I665</f>
        <v>0.16657540295124373</v>
      </c>
      <c r="J665" s="6">
        <f>'1'!J665</f>
        <v>0.12142187345094471</v>
      </c>
      <c r="K665" s="6">
        <f>'1'!K665</f>
        <v>8.5180264821494697E-2</v>
      </c>
      <c r="L665" s="6">
        <f>'1'!L665</f>
        <v>0.28484705010850386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0.222611805712184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0.27826475714023002</v>
      </c>
      <c r="I666" s="6">
        <f>'1'!I666</f>
        <v>0.16695885428413801</v>
      </c>
      <c r="J666" s="6">
        <f>'1'!J666</f>
        <v>0.11755787622672689</v>
      </c>
      <c r="K666" s="6">
        <f>'1'!K666</f>
        <v>8.24695810091471E-2</v>
      </c>
      <c r="L666" s="6">
        <f>'1'!L666</f>
        <v>0.28550275904931954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0.219602769189856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0.27450346148731997</v>
      </c>
      <c r="I667" s="6">
        <f>'1'!I667</f>
        <v>0.164702076892392</v>
      </c>
      <c r="J667" s="6">
        <f>'1'!J667</f>
        <v>0.1166845405368636</v>
      </c>
      <c r="K667" s="6">
        <f>'1'!K667</f>
        <v>8.1856915735367797E-2</v>
      </c>
      <c r="L667" s="6">
        <f>'1'!L667</f>
        <v>0.2816436275605092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0.218914955364334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0.27364369420541751</v>
      </c>
      <c r="I668" s="6">
        <f>'1'!I668</f>
        <v>0.16418621652325049</v>
      </c>
      <c r="J668" s="6">
        <f>'1'!J668</f>
        <v>0.11562763441787438</v>
      </c>
      <c r="K668" s="6">
        <f>'1'!K668</f>
        <v>8.1115471541267706E-2</v>
      </c>
      <c r="L668" s="6">
        <f>'1'!L668</f>
        <v>0.28076149669476036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0.219458919377196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0.27432364922149499</v>
      </c>
      <c r="I669" s="6">
        <f>'1'!I669</f>
        <v>0.16459418953289701</v>
      </c>
      <c r="J669" s="6">
        <f>'1'!J669</f>
        <v>0.11241652488561853</v>
      </c>
      <c r="K669" s="6">
        <f>'1'!K669</f>
        <v>7.8862803611227203E-2</v>
      </c>
      <c r="L669" s="6">
        <f>'1'!L669</f>
        <v>0.28145913816080387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0.22143619388393501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0.27679524235491876</v>
      </c>
      <c r="I670" s="6">
        <f>'1'!I670</f>
        <v>0.16607714541295127</v>
      </c>
      <c r="J670" s="6">
        <f>'1'!J670</f>
        <v>0.11034078011365102</v>
      </c>
      <c r="K670" s="6">
        <f>'1'!K670</f>
        <v>7.7406620434730095E-2</v>
      </c>
      <c r="L670" s="6">
        <f>'1'!L670</f>
        <v>0.28399502041226787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0.217865804045214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0.27233225505651748</v>
      </c>
      <c r="I671" s="6">
        <f>'1'!I671</f>
        <v>0.16339935303391051</v>
      </c>
      <c r="J671" s="6">
        <f>'1'!J671</f>
        <v>0.10481095317279684</v>
      </c>
      <c r="K671" s="6">
        <f>'1'!K671</f>
        <v>7.3527318379410594E-2</v>
      </c>
      <c r="L671" s="6">
        <f>'1'!L671</f>
        <v>0.27941594543205572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0.218782720469929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0.27347840058741124</v>
      </c>
      <c r="I672" s="6">
        <f>'1'!I672</f>
        <v>0.16408704035244676</v>
      </c>
      <c r="J672" s="6">
        <f>'1'!J672</f>
        <v>0.10111066850051914</v>
      </c>
      <c r="K672" s="6">
        <f>'1'!K672</f>
        <v>7.0931482725245104E-2</v>
      </c>
      <c r="L672" s="6">
        <f>'1'!L672</f>
        <v>0.28059190359041247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0.21933287225864501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0.27416609032330624</v>
      </c>
      <c r="I673" s="6">
        <f>'1'!I673</f>
        <v>0.16449965419398377</v>
      </c>
      <c r="J673" s="6">
        <f>'1'!J673</f>
        <v>0.10152478403670721</v>
      </c>
      <c r="K673" s="6">
        <f>'1'!K673</f>
        <v>7.1221994393667401E-2</v>
      </c>
      <c r="L673" s="6">
        <f>'1'!L673</f>
        <v>0.2812974809656637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0.214114394120654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0.26764299265081748</v>
      </c>
      <c r="I674" s="6">
        <f>'1'!I674</f>
        <v>0.16058579559049049</v>
      </c>
      <c r="J674" s="6">
        <f>'1'!J674</f>
        <v>0.10272130916278181</v>
      </c>
      <c r="K674" s="6">
        <f>'1'!K674</f>
        <v>7.2061384564547803E-2</v>
      </c>
      <c r="L674" s="6">
        <f>'1'!L674</f>
        <v>0.27460470965612555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0.21373674135785201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0.26717092669731501</v>
      </c>
      <c r="I675" s="6">
        <f>'1'!I675</f>
        <v>0.160302556018389</v>
      </c>
      <c r="J675" s="6">
        <f>'1'!J675</f>
        <v>9.851670471189912E-2</v>
      </c>
      <c r="K675" s="6">
        <f>'1'!K675</f>
        <v>6.9111756870485597E-2</v>
      </c>
      <c r="L675" s="6">
        <f>'1'!L675</f>
        <v>0.27412036469788026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0.214528250738659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0.26816031342332375</v>
      </c>
      <c r="I676" s="6">
        <f>'1'!I676</f>
        <v>0.16089618805399425</v>
      </c>
      <c r="J676" s="6">
        <f>'1'!J676</f>
        <v>9.4110898392743725E-2</v>
      </c>
      <c r="K676" s="6">
        <f>'1'!K676</f>
        <v>6.6020981391967798E-2</v>
      </c>
      <c r="L676" s="6">
        <f>'1'!L676</f>
        <v>0.27513548656579229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0.215605948600154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0.26950743575019248</v>
      </c>
      <c r="I677" s="6">
        <f>'1'!I677</f>
        <v>0.16170446145011549</v>
      </c>
      <c r="J677" s="6">
        <f>'1'!J677</f>
        <v>9.1805264526397617E-2</v>
      </c>
      <c r="K677" s="6">
        <f>'1'!K677</f>
        <v>6.4403525675505696E-2</v>
      </c>
      <c r="L677" s="6">
        <f>'1'!L677</f>
        <v>0.2765176491689571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0.214543608876722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0.26817951109590249</v>
      </c>
      <c r="I678" s="6">
        <f>'1'!I678</f>
        <v>0.1609077066575415</v>
      </c>
      <c r="J678" s="6">
        <f>'1'!J678</f>
        <v>8.2905455027604769E-2</v>
      </c>
      <c r="K678" s="6">
        <f>'1'!K678</f>
        <v>5.8160102572053902E-2</v>
      </c>
      <c r="L678" s="6">
        <f>'1'!L678</f>
        <v>0.27515518359298641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0.21411360309986499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0.26764200387483122</v>
      </c>
      <c r="I679" s="6">
        <f>'1'!I679</f>
        <v>0.16058520232489876</v>
      </c>
      <c r="J679" s="6">
        <f>'1'!J679</f>
        <v>8.1748695888144013E-2</v>
      </c>
      <c r="K679" s="6">
        <f>'1'!K679</f>
        <v>5.7348609164535699E-2</v>
      </c>
      <c r="L679" s="6">
        <f>'1'!L679</f>
        <v>0.27460369516088345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0.213220161458746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0.26652520182343253</v>
      </c>
      <c r="I680" s="6">
        <f>'1'!I680</f>
        <v>0.1599151210940595</v>
      </c>
      <c r="J680" s="6">
        <f>'1'!J680</f>
        <v>7.7717276569553753E-2</v>
      </c>
      <c r="K680" s="6">
        <f>'1'!K680</f>
        <v>5.45204748638181E-2</v>
      </c>
      <c r="L680" s="6">
        <f>'1'!L680</f>
        <v>0.27345784374131044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0.21036876743479399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0.2629609592934925</v>
      </c>
      <c r="I681" s="6">
        <f>'1'!I681</f>
        <v>0.15777657557609548</v>
      </c>
      <c r="J681" s="6">
        <f>'1'!J681</f>
        <v>7.1057872267613328E-2</v>
      </c>
      <c r="K681" s="6">
        <f>'1'!K681</f>
        <v>4.9848748049935103E-2</v>
      </c>
      <c r="L681" s="6">
        <f>'1'!L681</f>
        <v>0.2698008909648365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0.21298021276982901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0.26622526596228624</v>
      </c>
      <c r="I682" s="6">
        <f>'1'!I682</f>
        <v>0.15973515957737175</v>
      </c>
      <c r="J682" s="6">
        <f>'1'!J682</f>
        <v>7.0544013283989154E-2</v>
      </c>
      <c r="K682" s="6">
        <f>'1'!K682</f>
        <v>4.9488264036124399E-2</v>
      </c>
      <c r="L682" s="6">
        <f>'1'!L682</f>
        <v>0.27315010618670543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0.21062121655087401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0.26327652068859253</v>
      </c>
      <c r="I683" s="6">
        <f>'1'!I683</f>
        <v>0.1579659124131555</v>
      </c>
      <c r="J683" s="6">
        <f>'1'!J683</f>
        <v>7.2194329486023126E-2</v>
      </c>
      <c r="K683" s="6">
        <f>'1'!K683</f>
        <v>5.0645999188228201E-2</v>
      </c>
      <c r="L683" s="6">
        <f>'1'!L683</f>
        <v>0.27012466049237716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0.21024253312197699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0.26280316640247126</v>
      </c>
      <c r="I684" s="6">
        <f>'1'!I684</f>
        <v>0.15768189984148273</v>
      </c>
      <c r="J684" s="6">
        <f>'1'!J684</f>
        <v>7.135431059709435E-2</v>
      </c>
      <c r="K684" s="6">
        <f>'1'!K684</f>
        <v>5.0056706424244299E-2</v>
      </c>
      <c r="L684" s="6">
        <f>'1'!L684</f>
        <v>0.26963899369042804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0.209930479664279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0.26241309958034875</v>
      </c>
      <c r="I685" s="6">
        <f>'1'!I685</f>
        <v>0.15744785974820924</v>
      </c>
      <c r="J685" s="6">
        <f>'1'!J685</f>
        <v>6.5213142671973548E-2</v>
      </c>
      <c r="K685" s="6">
        <f>'1'!K685</f>
        <v>4.5748534467184201E-2</v>
      </c>
      <c r="L685" s="6">
        <f>'1'!L685</f>
        <v>0.26923878075985758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0.214929693970213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0.26866211746276625</v>
      </c>
      <c r="I686" s="6">
        <f>'1'!I686</f>
        <v>0.16119727047765975</v>
      </c>
      <c r="J686" s="6">
        <f>'1'!J686</f>
        <v>6.1344352630898942E-2</v>
      </c>
      <c r="K686" s="6">
        <f>'1'!K686</f>
        <v>4.3034488382475797E-2</v>
      </c>
      <c r="L686" s="6">
        <f>'1'!L686</f>
        <v>0.27565034313345577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0.212586740495461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0.26573342561932622</v>
      </c>
      <c r="I687" s="6">
        <f>'1'!I687</f>
        <v>0.15944005537159575</v>
      </c>
      <c r="J687" s="6">
        <f>'1'!J687</f>
        <v>5.5768432297331354E-2</v>
      </c>
      <c r="K687" s="6">
        <f>'1'!K687</f>
        <v>3.9122850741431403E-2</v>
      </c>
      <c r="L687" s="6">
        <f>'1'!L687</f>
        <v>0.27264547248328574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0.204303456758442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0.25537932094805249</v>
      </c>
      <c r="I688" s="6">
        <f>'1'!I688</f>
        <v>0.15322759256883151</v>
      </c>
      <c r="J688" s="6">
        <f>'1'!J688</f>
        <v>5.0825293985642631E-2</v>
      </c>
      <c r="K688" s="6">
        <f>'1'!K688</f>
        <v>3.5655124388081799E-2</v>
      </c>
      <c r="L688" s="6">
        <f>'1'!L688</f>
        <v>0.26202204506288707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0.20231824736697801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0.25289780920872251</v>
      </c>
      <c r="I689" s="6">
        <f>'1'!I689</f>
        <v>0.15173868552523351</v>
      </c>
      <c r="J689" s="6">
        <f>'1'!J689</f>
        <v>4.8353787536766675E-2</v>
      </c>
      <c r="K689" s="6">
        <f>'1'!K689</f>
        <v>3.3921305201801998E-2</v>
      </c>
      <c r="L689" s="6">
        <f>'1'!L689</f>
        <v>0.25947598621061585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0.195076434646689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0.24384554330836125</v>
      </c>
      <c r="I690" s="6">
        <f>'1'!I690</f>
        <v>0.14630732598501675</v>
      </c>
      <c r="J690" s="6">
        <f>'1'!J690</f>
        <v>4.9001886634995474E-2</v>
      </c>
      <c r="K690" s="6">
        <f>'1'!K690</f>
        <v>3.4375961774367601E-2</v>
      </c>
      <c r="L690" s="6">
        <f>'1'!L690</f>
        <v>0.25018825995752519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0.194624450039941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0.24328056254992625</v>
      </c>
      <c r="I691" s="6">
        <f>'1'!I691</f>
        <v>0.14596833752995575</v>
      </c>
      <c r="J691" s="6">
        <f>'1'!J691</f>
        <v>4.1761880440340966E-2</v>
      </c>
      <c r="K691" s="6">
        <f>'1'!K691</f>
        <v>2.92969292455285E-2</v>
      </c>
      <c r="L691" s="6">
        <f>'1'!L691</f>
        <v>0.24960858336821967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0.207988208403276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0.25998526050409498</v>
      </c>
      <c r="I692" s="6">
        <f>'1'!I692</f>
        <v>0.155991156302457</v>
      </c>
      <c r="J692" s="6">
        <f>'1'!J692</f>
        <v>3.1605342994558534E-2</v>
      </c>
      <c r="K692" s="6">
        <f>'1'!K692</f>
        <v>2.2171882293829999E-2</v>
      </c>
      <c r="L692" s="6">
        <f>'1'!L692</f>
        <v>0.26674779066135623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0.203269004094841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0.25408625511855126</v>
      </c>
      <c r="I693" s="6">
        <f>'1'!I693</f>
        <v>0.15245175307113074</v>
      </c>
      <c r="J693" s="6">
        <f>'1'!J693</f>
        <v>3.8598261097075121E-2</v>
      </c>
      <c r="K693" s="6">
        <f>'1'!K693</f>
        <v>2.70775767862481E-2</v>
      </c>
      <c r="L693" s="6">
        <f>'1'!L693</f>
        <v>0.26069534503177622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0.19401637379223399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0.2425204672402925</v>
      </c>
      <c r="I694" s="6">
        <f>'1'!I694</f>
        <v>0.14551228034417549</v>
      </c>
      <c r="J694" s="6">
        <f>'1'!J694</f>
        <v>3.2074186890320433E-2</v>
      </c>
      <c r="K694" s="6">
        <f>'1'!K694</f>
        <v>2.2500787177817599E-2</v>
      </c>
      <c r="L694" s="6">
        <f>'1'!L694</f>
        <v>0.2488287170629386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0.19090596555280601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0.23863245694100751</v>
      </c>
      <c r="I695" s="6">
        <f>'1'!I695</f>
        <v>0.1431794741646045</v>
      </c>
      <c r="J695" s="6">
        <f>'1'!J695</f>
        <v>2.6517088988393969E-2</v>
      </c>
      <c r="K695" s="6">
        <f>'1'!K695</f>
        <v>1.8602353909809199E-2</v>
      </c>
      <c r="L695" s="6">
        <f>'1'!L695</f>
        <v>0.24483957492698843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0.20323512964718601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0.25404391205898252</v>
      </c>
      <c r="I696" s="6">
        <f>'1'!I696</f>
        <v>0.1524263472353895</v>
      </c>
      <c r="J696" s="6">
        <f>'1'!J696</f>
        <v>2.8983413101309401E-2</v>
      </c>
      <c r="K696" s="6">
        <f>'1'!K696</f>
        <v>2.0332537567028498E-2</v>
      </c>
      <c r="L696" s="6">
        <f>'1'!L696</f>
        <v>0.26065190057816406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0.20202592225570101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0.25253240281962624</v>
      </c>
      <c r="I697" s="6">
        <f>'1'!I697</f>
        <v>0.15151944169177575</v>
      </c>
      <c r="J697" s="6">
        <f>'1'!J697</f>
        <v>3.587107596014065E-2</v>
      </c>
      <c r="K697" s="6">
        <f>'1'!K697</f>
        <v>2.51643930609519E-2</v>
      </c>
      <c r="L697" s="6">
        <f>'1'!L697</f>
        <v>0.2591010751606741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0.19890019362867101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0.24862524203583874</v>
      </c>
      <c r="I698" s="6">
        <f>'1'!I698</f>
        <v>0.14917514522150327</v>
      </c>
      <c r="J698" s="6">
        <f>'1'!J698</f>
        <v>4.1379169653880589E-2</v>
      </c>
      <c r="K698" s="6">
        <f>'1'!K698</f>
        <v>2.9028448738563601E-2</v>
      </c>
      <c r="L698" s="6">
        <f>'1'!L698</f>
        <v>0.25509228441302478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0.19813150643927199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0.24766438304909</v>
      </c>
      <c r="I699" s="6">
        <f>'1'!I699</f>
        <v>0.14859862982945399</v>
      </c>
      <c r="J699" s="6">
        <f>'1'!J699</f>
        <v>4.2796709305909134E-2</v>
      </c>
      <c r="K699" s="6">
        <f>'1'!K699</f>
        <v>3.0022885733505401E-2</v>
      </c>
      <c r="L699" s="6">
        <f>'1'!L699</f>
        <v>0.25410643232527419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0.201487951526888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0.25185993940861001</v>
      </c>
      <c r="I700" s="6">
        <f>'1'!I700</f>
        <v>0.151115963645166</v>
      </c>
      <c r="J700" s="6">
        <f>'1'!J700</f>
        <v>4.1787750955325109E-2</v>
      </c>
      <c r="K700" s="6">
        <f>'1'!K700</f>
        <v>2.9315078012754601E-2</v>
      </c>
      <c r="L700" s="6">
        <f>'1'!L700</f>
        <v>0.25841112016537404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0.216559973445096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0.27069996680636998</v>
      </c>
      <c r="I701" s="6">
        <f>'1'!I701</f>
        <v>0.162419980083822</v>
      </c>
      <c r="J701" s="6">
        <f>'1'!J701</f>
        <v>5.5822838424374126E-2</v>
      </c>
      <c r="K701" s="6">
        <f>'1'!K701</f>
        <v>3.9161017903390799E-2</v>
      </c>
      <c r="L701" s="6">
        <f>'1'!L701</f>
        <v>0.2777411993960493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0.20412029840620499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0.25515037300775623</v>
      </c>
      <c r="I702" s="6">
        <f>'1'!I702</f>
        <v>0.15309022380465376</v>
      </c>
      <c r="J702" s="6">
        <f>'1'!J702</f>
        <v>6.2039887599755102E-2</v>
      </c>
      <c r="K702" s="6">
        <f>'1'!K702</f>
        <v>4.3522422320208302E-2</v>
      </c>
      <c r="L702" s="6">
        <f>'1'!L702</f>
        <v>0.2617871419105619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0.21068841261445601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0.26336051576807001</v>
      </c>
      <c r="I703" s="6">
        <f>'1'!I703</f>
        <v>0.158016309460842</v>
      </c>
      <c r="J703" s="6">
        <f>'1'!J703</f>
        <v>5.1404599319039679E-2</v>
      </c>
      <c r="K703" s="6">
        <f>'1'!K703</f>
        <v>3.6061520536558297E-2</v>
      </c>
      <c r="L703" s="6">
        <f>'1'!L703</f>
        <v>0.27021084038516652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0.213579706433765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0.26697463304220626</v>
      </c>
      <c r="I704" s="6">
        <f>'1'!I704</f>
        <v>0.16018477982532375</v>
      </c>
      <c r="J704" s="6">
        <f>'1'!J704</f>
        <v>5.7989031067002421E-2</v>
      </c>
      <c r="K704" s="6">
        <f>'1'!K704</f>
        <v>4.0680652362234802E-2</v>
      </c>
      <c r="L704" s="6">
        <f>'1'!L704</f>
        <v>0.27391896520808007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0.20429512895336699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0.25536891119170874</v>
      </c>
      <c r="I705" s="6">
        <f>'1'!I705</f>
        <v>0.15322134671502524</v>
      </c>
      <c r="J705" s="6">
        <f>'1'!J705</f>
        <v>3.7540369011682367E-2</v>
      </c>
      <c r="K705" s="6">
        <f>'1'!K705</f>
        <v>2.6335440913812201E-2</v>
      </c>
      <c r="L705" s="6">
        <f>'1'!L705</f>
        <v>0.26201136453622709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0.204529340698064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0.25566167587257999</v>
      </c>
      <c r="I706" s="6">
        <f>'1'!I706</f>
        <v>0.15339700552354801</v>
      </c>
      <c r="J706" s="6">
        <f>'1'!J706</f>
        <v>2.8767939945450891E-2</v>
      </c>
      <c r="K706" s="6">
        <f>'1'!K706</f>
        <v>2.01813781428135E-2</v>
      </c>
      <c r="L706" s="6">
        <f>'1'!L706</f>
        <v>0.26231174437950999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0.22758900880723701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0.28448626100904628</v>
      </c>
      <c r="I707" s="6">
        <f>'1'!I707</f>
        <v>0.17069175660542776</v>
      </c>
      <c r="J707" s="6">
        <f>'1'!J707</f>
        <v>5.6351048078476143E-2</v>
      </c>
      <c r="K707" s="6">
        <f>'1'!K707</f>
        <v>3.9531569245903703E-2</v>
      </c>
      <c r="L707" s="6">
        <f>'1'!L707</f>
        <v>0.29188609173664193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0.229039775677913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0.28629971959739126</v>
      </c>
      <c r="I708" s="6">
        <f>'1'!I708</f>
        <v>0.17177983175843475</v>
      </c>
      <c r="J708" s="6">
        <f>'1'!J708</f>
        <v>7.3622461726266047E-2</v>
      </c>
      <c r="K708" s="6">
        <f>'1'!K708</f>
        <v>5.1647867129865202E-2</v>
      </c>
      <c r="L708" s="6">
        <f>'1'!L708</f>
        <v>0.29374672056982637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0.215374724242412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0.269218405303015</v>
      </c>
      <c r="I709" s="6">
        <f>'1'!I709</f>
        <v>0.161531043181809</v>
      </c>
      <c r="J709" s="6">
        <f>'1'!J709</f>
        <v>4.3468006930246439E-2</v>
      </c>
      <c r="K709" s="6">
        <f>'1'!K709</f>
        <v>3.0493816611031298E-2</v>
      </c>
      <c r="L709" s="6">
        <f>'1'!L709</f>
        <v>0.27622110069128969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0.204847281577868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0.256059101972335</v>
      </c>
      <c r="I710" s="6">
        <f>'1'!I710</f>
        <v>0.15363546118340099</v>
      </c>
      <c r="J710" s="6">
        <f>'1'!J710</f>
        <v>6.5369518266610777E-2</v>
      </c>
      <c r="K710" s="6">
        <f>'1'!K710</f>
        <v>4.58582355793829E-2</v>
      </c>
      <c r="L710" s="6">
        <f>'1'!L710</f>
        <v>0.26271950801139915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0.19815366785712599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0.24769208482140748</v>
      </c>
      <c r="I711" s="6">
        <f>'1'!I711</f>
        <v>0.1486152508928445</v>
      </c>
      <c r="J711" s="6">
        <f>'1'!J711</f>
        <v>5.0057546661401046E-2</v>
      </c>
      <c r="K711" s="6">
        <f>'1'!K711</f>
        <v>3.5116531805573899E-2</v>
      </c>
      <c r="L711" s="6">
        <f>'1'!L711</f>
        <v>0.25413485465409685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0.22166486842994401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0.27708108553742999</v>
      </c>
      <c r="I712" s="6">
        <f>'1'!I712</f>
        <v>0.166248651322458</v>
      </c>
      <c r="J712" s="6">
        <f>'1'!J712</f>
        <v>5.0778965647274639E-2</v>
      </c>
      <c r="K712" s="6">
        <f>'1'!K712</f>
        <v>3.56226239825225E-2</v>
      </c>
      <c r="L712" s="6">
        <f>'1'!L712</f>
        <v>0.28428829872067135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0.21884257637117099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0.27355322046396374</v>
      </c>
      <c r="I713" s="6">
        <f>'1'!I713</f>
        <v>0.16413193227837825</v>
      </c>
      <c r="J713" s="6">
        <f>'1'!J713</f>
        <v>3.0002534758620678E-2</v>
      </c>
      <c r="K713" s="6">
        <f>'1'!K713</f>
        <v>2.1047475083539199E-2</v>
      </c>
      <c r="L713" s="6">
        <f>'1'!L713</f>
        <v>0.28066866962218379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0.215983963241655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0.26997995405206876</v>
      </c>
      <c r="I714" s="6">
        <f>'1'!I714</f>
        <v>0.16198797243124125</v>
      </c>
      <c r="J714" s="6">
        <f>'1'!J714</f>
        <v>2.8374256979999211E-2</v>
      </c>
      <c r="K714" s="6">
        <f>'1'!K714</f>
        <v>1.9905200397405599E-2</v>
      </c>
      <c r="L714" s="6">
        <f>'1'!L714</f>
        <v>0.27700245824170283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0.229224103201873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0.28653012900234126</v>
      </c>
      <c r="I715" s="6">
        <f>'1'!I715</f>
        <v>0.17191807740140475</v>
      </c>
      <c r="J715" s="6">
        <f>'1'!J715</f>
        <v>5.7675408039386901E-2</v>
      </c>
      <c r="K715" s="6">
        <f>'1'!K715</f>
        <v>4.0460638522988597E-2</v>
      </c>
      <c r="L715" s="6">
        <f>'1'!L715</f>
        <v>0.29398312320126341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0.264239554175842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0.33029944271980249</v>
      </c>
      <c r="I716" s="6">
        <f>'1'!I716</f>
        <v>0.1981796656318815</v>
      </c>
      <c r="J716" s="6">
        <f>'1'!J716</f>
        <v>4.0922643650943412E-2</v>
      </c>
      <c r="K716" s="6">
        <f>'1'!K716</f>
        <v>2.8708185142533701E-2</v>
      </c>
      <c r="L716" s="6">
        <f>'1'!L716</f>
        <v>0.33889092955251104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4.3888093513152301E-2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3.8875800198206599E-2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3.5453018080140897E-2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3.2567006599844898E-2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2.9558010100669999E-2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2.5812111650656201E-2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2.1480216659043101E-2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1.88835891662095E-2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1.71415250630182E-2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1.1151202503638699E-2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2.91867338468794E-3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8.5722947553936899E-4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8.5573301349807995E-4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3.14875918020411E-3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9.0396380373278604E-3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1.7710244717169199E-2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2.4574389284998398E-2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3.6801868958829698E-2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5.23701969114874E-2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7.3278164275226307E-2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9.7065697055269004E-2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0.121568566376914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0.146734887074387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0.17368053851239901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0.198962837619264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0.22004542059207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0.23785609807845901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0.25303425180275202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0.26153868494743898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0.26610541745916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0.27094854695634701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0.26940612233289701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0.33675765291612125</v>
      </c>
      <c r="I37" s="6">
        <f>'1'!I37</f>
        <v>0.20205459174967277</v>
      </c>
      <c r="J37" s="6">
        <f>'1'!J37</f>
        <v>0.25226866997553354</v>
      </c>
      <c r="K37" s="6">
        <f>'1'!K37</f>
        <v>0.244919098148351</v>
      </c>
      <c r="L37" s="6">
        <f>'1'!L37</f>
        <v>0.26940612233289701</v>
      </c>
      <c r="M37" s="6">
        <f>'1'!M37</f>
        <v>0.3022550218062976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0.33675765291612125</v>
      </c>
      <c r="S37" s="6">
        <f>'1'!S37</f>
        <v>0.20205459174967277</v>
      </c>
      <c r="T37" s="6">
        <f>'1'!T37</f>
        <v>0.377818777257872</v>
      </c>
      <c r="U37" s="6">
        <f>'1'!U37</f>
        <v>0.2266912663547232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0.26246834863818802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0.32808543579773503</v>
      </c>
      <c r="I38" s="6">
        <f>'1'!I38</f>
        <v>0.19685126147864102</v>
      </c>
      <c r="J38" s="6">
        <f>'1'!J38</f>
        <v>0.25228041748462215</v>
      </c>
      <c r="K38" s="6">
        <f>'1'!K38</f>
        <v>0.24493050340660899</v>
      </c>
      <c r="L38" s="6">
        <f>'1'!L38</f>
        <v>0.26246834863818802</v>
      </c>
      <c r="M38" s="6">
        <f>'1'!M38</f>
        <v>0.29447131993188269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0.32808543579773503</v>
      </c>
      <c r="S38" s="6">
        <f>'1'!S38</f>
        <v>0.19685126147864102</v>
      </c>
      <c r="T38" s="6">
        <f>'1'!T38</f>
        <v>0.36808914991485336</v>
      </c>
      <c r="U38" s="6">
        <f>'1'!U38</f>
        <v>0.22085348994891202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0.25481126500007401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0.31851408125009251</v>
      </c>
      <c r="I39" s="6">
        <f>'1'!I39</f>
        <v>0.1911084487500555</v>
      </c>
      <c r="J39" s="6">
        <f>'1'!J39</f>
        <v>0.25090507147812613</v>
      </c>
      <c r="K39" s="6">
        <f>'1'!K39</f>
        <v>0.24359522660197999</v>
      </c>
      <c r="L39" s="6">
        <f>'1'!L39</f>
        <v>0.25481126500007401</v>
      </c>
      <c r="M39" s="6">
        <f>'1'!M39</f>
        <v>0.28588060208935734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0.31851408125009251</v>
      </c>
      <c r="S39" s="6">
        <f>'1'!S39</f>
        <v>0.1911084487500555</v>
      </c>
      <c r="T39" s="6">
        <f>'1'!T39</f>
        <v>0.35735075261169669</v>
      </c>
      <c r="U39" s="6">
        <f>'1'!U39</f>
        <v>0.21441045156701799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0.24626042822042099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0.30782553527552625</v>
      </c>
      <c r="I40" s="6">
        <f>'1'!I40</f>
        <v>0.18469532116531573</v>
      </c>
      <c r="J40" s="6">
        <f>'1'!J40</f>
        <v>0.24543212241646309</v>
      </c>
      <c r="K40" s="6">
        <f>'1'!K40</f>
        <v>0.23828172592619501</v>
      </c>
      <c r="L40" s="6">
        <f>'1'!L40</f>
        <v>0.24626042822042099</v>
      </c>
      <c r="M40" s="6">
        <f>'1'!M40</f>
        <v>0.27628715508482904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0.30782553527552625</v>
      </c>
      <c r="S40" s="6">
        <f>'1'!S40</f>
        <v>0.18469532116531573</v>
      </c>
      <c r="T40" s="6">
        <f>'1'!T40</f>
        <v>0.34535894385603627</v>
      </c>
      <c r="U40" s="6">
        <f>'1'!U40</f>
        <v>0.20721536631362178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0.23271893520630299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0.29089866900787875</v>
      </c>
      <c r="I41" s="6">
        <f>'1'!I41</f>
        <v>0.17453920140472723</v>
      </c>
      <c r="J41" s="6">
        <f>'1'!J41</f>
        <v>0.23776757320191408</v>
      </c>
      <c r="K41" s="6">
        <f>'1'!K41</f>
        <v>0.23084047497131799</v>
      </c>
      <c r="L41" s="6">
        <f>'1'!L41</f>
        <v>0.23271893520630299</v>
      </c>
      <c r="M41" s="6">
        <f>'1'!M41</f>
        <v>0.26109453722288417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0.29089866900787875</v>
      </c>
      <c r="S41" s="6">
        <f>'1'!S41</f>
        <v>0.17453920140472723</v>
      </c>
      <c r="T41" s="6">
        <f>'1'!T41</f>
        <v>0.3263681715286052</v>
      </c>
      <c r="U41" s="6">
        <f>'1'!U41</f>
        <v>0.19582090291716314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0.21881727583975999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0.27352159479970001</v>
      </c>
      <c r="I42" s="6">
        <f>'1'!I42</f>
        <v>0.16411295687982</v>
      </c>
      <c r="J42" s="6">
        <f>'1'!J42</f>
        <v>0.23103565086745403</v>
      </c>
      <c r="K42" s="6">
        <f>'1'!K42</f>
        <v>0.22430467983226801</v>
      </c>
      <c r="L42" s="6">
        <f>'1'!L42</f>
        <v>0.21881727583975999</v>
      </c>
      <c r="M42" s="6">
        <f>'1'!M42</f>
        <v>0.24549783764310967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0.27352159479970001</v>
      </c>
      <c r="S42" s="6">
        <f>'1'!S42</f>
        <v>0.16411295687982</v>
      </c>
      <c r="T42" s="6">
        <f>'1'!T42</f>
        <v>0.30687229705388708</v>
      </c>
      <c r="U42" s="6">
        <f>'1'!U42</f>
        <v>0.18412337823233227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0.205958545518513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0.25744818189814123</v>
      </c>
      <c r="I43" s="6">
        <f>'1'!I43</f>
        <v>0.15446890913888475</v>
      </c>
      <c r="J43" s="6">
        <f>'1'!J43</f>
        <v>0.22388571893189213</v>
      </c>
      <c r="K43" s="6">
        <f>'1'!K43</f>
        <v>0.217363053344723</v>
      </c>
      <c r="L43" s="6">
        <f>'1'!L43</f>
        <v>0.205958545518513</v>
      </c>
      <c r="M43" s="6">
        <f>'1'!M43</f>
        <v>0.23107123226386284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0.25744818189814123</v>
      </c>
      <c r="S43" s="6">
        <f>'1'!S43</f>
        <v>0.15446890913888475</v>
      </c>
      <c r="T43" s="6">
        <f>'1'!T43</f>
        <v>0.28883904032982854</v>
      </c>
      <c r="U43" s="6">
        <f>'1'!U43</f>
        <v>0.17330342419789713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0.190383250718069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0.23797906339758623</v>
      </c>
      <c r="I44" s="6">
        <f>'1'!I44</f>
        <v>0.14278743803855176</v>
      </c>
      <c r="J44" s="6">
        <f>'1'!J44</f>
        <v>0.21506814366464025</v>
      </c>
      <c r="K44" s="6">
        <f>'1'!K44</f>
        <v>0.208802368490278</v>
      </c>
      <c r="L44" s="6">
        <f>'1'!L44</f>
        <v>0.190383250718069</v>
      </c>
      <c r="M44" s="6">
        <f>'1'!M44</f>
        <v>0.2135968295710742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0.23797906339758623</v>
      </c>
      <c r="S44" s="6">
        <f>'1'!S44</f>
        <v>0.14278743803855176</v>
      </c>
      <c r="T44" s="6">
        <f>'1'!T44</f>
        <v>0.26699603696384278</v>
      </c>
      <c r="U44" s="6">
        <f>'1'!U44</f>
        <v>0.16019762217830566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0.17533190059169099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0.21916487573961374</v>
      </c>
      <c r="I45" s="6">
        <f>'1'!I45</f>
        <v>0.13149892544376823</v>
      </c>
      <c r="J45" s="6">
        <f>'1'!J45</f>
        <v>0.20489599696780639</v>
      </c>
      <c r="K45" s="6">
        <f>'1'!K45</f>
        <v>0.19892657616353801</v>
      </c>
      <c r="L45" s="6">
        <f>'1'!L45</f>
        <v>0.17533190059169099</v>
      </c>
      <c r="M45" s="6">
        <f>'1'!M45</f>
        <v>0.19671025653677204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0.21916487573961374</v>
      </c>
      <c r="S45" s="6">
        <f>'1'!S45</f>
        <v>0.13149892544376823</v>
      </c>
      <c r="T45" s="6">
        <f>'1'!T45</f>
        <v>0.24588782067096504</v>
      </c>
      <c r="U45" s="6">
        <f>'1'!U45</f>
        <v>0.14753269240257905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0.16071572251182001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0.200894653139775</v>
      </c>
      <c r="I46" s="6">
        <f>'1'!I46</f>
        <v>0.12053679188386501</v>
      </c>
      <c r="J46" s="6">
        <f>'1'!J46</f>
        <v>0.19319768721937083</v>
      </c>
      <c r="K46" s="6">
        <f>'1'!K46</f>
        <v>0.18756908387674401</v>
      </c>
      <c r="L46" s="6">
        <f>'1'!L46</f>
        <v>0.16071572251182001</v>
      </c>
      <c r="M46" s="6">
        <f>'1'!M46</f>
        <v>0.18031191641739952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0.200894653139775</v>
      </c>
      <c r="S46" s="6">
        <f>'1'!S46</f>
        <v>0.12053679188386501</v>
      </c>
      <c r="T46" s="6">
        <f>'1'!T46</f>
        <v>0.2253898955217494</v>
      </c>
      <c r="U46" s="6">
        <f>'1'!U46</f>
        <v>0.13523393731304964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0.144734901169498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0.18091862646187251</v>
      </c>
      <c r="I47" s="4">
        <f>'1'!I47</f>
        <v>0.1085511758771235</v>
      </c>
      <c r="J47" s="6">
        <f>'1'!J47</f>
        <v>0.17216916439645799</v>
      </c>
      <c r="K47" s="6">
        <f>'1'!K47</f>
        <v>0.12078066826493726</v>
      </c>
      <c r="L47" s="6">
        <f>'1'!L47</f>
        <v>0.13021992549411615</v>
      </c>
      <c r="M47" s="6">
        <f>'1'!M47</f>
        <v>0.10153489532107676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0.16277490686764517</v>
      </c>
      <c r="S47" s="6">
        <f>'1'!S47</f>
        <v>9.7664944120587113E-2</v>
      </c>
      <c r="T47" s="6">
        <f>'1'!T47</f>
        <v>0.12691861915134595</v>
      </c>
      <c r="U47" s="6">
        <f>'1'!U47</f>
        <v>7.6151171490807579E-2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0.13269610225881001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0.16587012782351251</v>
      </c>
      <c r="I48" s="4">
        <f>'1'!I48</f>
        <v>9.9522076694107509E-2</v>
      </c>
      <c r="J48" s="6">
        <f>'1'!J48</f>
        <v>0.15778362918724401</v>
      </c>
      <c r="K48" s="6">
        <f>'1'!K48</f>
        <v>0.1106888811437738</v>
      </c>
      <c r="L48" s="6">
        <f>'1'!L48</f>
        <v>0.11938845717154119</v>
      </c>
      <c r="M48" s="6">
        <f>'1'!M48</f>
        <v>9.3089398227347422E-2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0.14923557146442648</v>
      </c>
      <c r="S48" s="6">
        <f>'1'!S48</f>
        <v>8.9541342878655894E-2</v>
      </c>
      <c r="T48" s="6">
        <f>'1'!T48</f>
        <v>0.11636174778418427</v>
      </c>
      <c r="U48" s="6">
        <f>'1'!U48</f>
        <v>6.981704867051057E-2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0.119713738556146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0.1496421731951825</v>
      </c>
      <c r="I49" s="4">
        <f>'1'!I49</f>
        <v>8.978530391710951E-2</v>
      </c>
      <c r="J49" s="6">
        <f>'1'!J49</f>
        <v>0.144226047656102</v>
      </c>
      <c r="K49" s="6">
        <f>'1'!K49</f>
        <v>0.10117792276090679</v>
      </c>
      <c r="L49" s="6">
        <f>'1'!L49</f>
        <v>0.10770805099142697</v>
      </c>
      <c r="M49" s="6">
        <f>'1'!M49</f>
        <v>8.3981968513304611E-2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0.13463506373928372</v>
      </c>
      <c r="S49" s="6">
        <f>'1'!S49</f>
        <v>8.0781038243570219E-2</v>
      </c>
      <c r="T49" s="6">
        <f>'1'!T49</f>
        <v>0.10497746064163077</v>
      </c>
      <c r="U49" s="6">
        <f>'1'!U49</f>
        <v>6.2986476384978451E-2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0.108080645055143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0.13510080631892876</v>
      </c>
      <c r="I50" s="4">
        <f>'1'!I50</f>
        <v>8.1060483791357246E-2</v>
      </c>
      <c r="J50" s="6">
        <f>'1'!J50</f>
        <v>0.12856158791351799</v>
      </c>
      <c r="K50" s="6">
        <f>'1'!K50</f>
        <v>9.0188940370530338E-2</v>
      </c>
      <c r="L50" s="6">
        <f>'1'!L50</f>
        <v>9.7241601249683923E-2</v>
      </c>
      <c r="M50" s="6">
        <f>'1'!M50</f>
        <v>7.5821083188890803E-2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0.12155200156210491</v>
      </c>
      <c r="S50" s="6">
        <f>'1'!S50</f>
        <v>7.2931200937262936E-2</v>
      </c>
      <c r="T50" s="6">
        <f>'1'!T50</f>
        <v>9.4776353986113504E-2</v>
      </c>
      <c r="U50" s="6">
        <f>'1'!U50</f>
        <v>5.6865812391668102E-2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9.64008675982298E-2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0.12050108449778725</v>
      </c>
      <c r="I51" s="4">
        <f>'1'!I51</f>
        <v>7.230065069867235E-2</v>
      </c>
      <c r="J51" s="6">
        <f>'1'!J51</f>
        <v>0.11208328244383201</v>
      </c>
      <c r="K51" s="6">
        <f>'1'!K51</f>
        <v>7.8629026297186613E-2</v>
      </c>
      <c r="L51" s="6">
        <f>'1'!L51</f>
        <v>8.673314932870646E-2</v>
      </c>
      <c r="M51" s="6">
        <f>'1'!M51</f>
        <v>6.7627447984950961E-2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0.10841643666088308</v>
      </c>
      <c r="S51" s="6">
        <f>'1'!S51</f>
        <v>6.5049861996529845E-2</v>
      </c>
      <c r="T51" s="6">
        <f>'1'!T51</f>
        <v>8.4534309981188702E-2</v>
      </c>
      <c r="U51" s="6">
        <f>'1'!U51</f>
        <v>5.0720585988713221E-2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8.8190477244361104E-2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0.11023809655545139</v>
      </c>
      <c r="I52" s="4">
        <f>'1'!I52</f>
        <v>6.6142857933270821E-2</v>
      </c>
      <c r="J52" s="6">
        <f>'1'!J52</f>
        <v>9.8111324963982394E-2</v>
      </c>
      <c r="K52" s="6">
        <f>'1'!K52</f>
        <v>6.8827373560465518E-2</v>
      </c>
      <c r="L52" s="6">
        <f>'1'!L52</f>
        <v>7.9346151365400353E-2</v>
      </c>
      <c r="M52" s="6">
        <f>'1'!M52</f>
        <v>6.1867668426674509E-2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9.9182689206750441E-2</v>
      </c>
      <c r="S52" s="6">
        <f>'1'!S52</f>
        <v>5.9509613524050264E-2</v>
      </c>
      <c r="T52" s="6">
        <f>'1'!T52</f>
        <v>7.7334585533343131E-2</v>
      </c>
      <c r="U52" s="6">
        <f>'1'!U52</f>
        <v>4.640075132000588E-2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8.4520124285613604E-2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0.10565015535701701</v>
      </c>
      <c r="I53" s="4">
        <f>'1'!I53</f>
        <v>6.33900932142102E-2</v>
      </c>
      <c r="J53" s="6">
        <f>'1'!J53</f>
        <v>8.5443894998544698E-2</v>
      </c>
      <c r="K53" s="6">
        <f>'1'!K53</f>
        <v>5.9940877178908294E-2</v>
      </c>
      <c r="L53" s="6">
        <f>'1'!L53</f>
        <v>7.6043885740708486E-2</v>
      </c>
      <c r="M53" s="6">
        <f>'1'!M53</f>
        <v>5.9292830564855667E-2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9.5054857175885604E-2</v>
      </c>
      <c r="S53" s="6">
        <f>'1'!S53</f>
        <v>5.7032914305531368E-2</v>
      </c>
      <c r="T53" s="6">
        <f>'1'!T53</f>
        <v>7.4116038206069587E-2</v>
      </c>
      <c r="U53" s="6">
        <f>'1'!U53</f>
        <v>4.4469622923641747E-2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7.7856094178001503E-2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9.7320117722501875E-2</v>
      </c>
      <c r="I54" s="4">
        <f>'1'!I54</f>
        <v>5.8392070633501131E-2</v>
      </c>
      <c r="J54" s="6">
        <f>'1'!J54</f>
        <v>7.7129006044549794E-2</v>
      </c>
      <c r="K54" s="6">
        <f>'1'!K54</f>
        <v>5.4107789425170492E-2</v>
      </c>
      <c r="L54" s="6">
        <f>'1'!L54</f>
        <v>7.0048168763726326E-2</v>
      </c>
      <c r="M54" s="6">
        <f>'1'!M54</f>
        <v>5.4617858640837832E-2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8.7560210954657908E-2</v>
      </c>
      <c r="S54" s="6">
        <f>'1'!S54</f>
        <v>5.2536126572794745E-2</v>
      </c>
      <c r="T54" s="6">
        <f>'1'!T54</f>
        <v>6.8272323301047294E-2</v>
      </c>
      <c r="U54" s="6">
        <f>'1'!U54</f>
        <v>4.0963393980628371E-2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7.5936174618340999E-2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9.4920218272926252E-2</v>
      </c>
      <c r="I55" s="4">
        <f>'1'!I55</f>
        <v>5.6952130963755745E-2</v>
      </c>
      <c r="J55" s="6">
        <f>'1'!J55</f>
        <v>7.0155736169440805E-2</v>
      </c>
      <c r="K55" s="6">
        <f>'1'!K55</f>
        <v>4.9215878620701564E-2</v>
      </c>
      <c r="L55" s="6">
        <f>'1'!L55</f>
        <v>6.8320791469144826E-2</v>
      </c>
      <c r="M55" s="6">
        <f>'1'!M55</f>
        <v>5.3270990470549555E-2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8.5400989336431032E-2</v>
      </c>
      <c r="S55" s="6">
        <f>'1'!S55</f>
        <v>5.1240593601858619E-2</v>
      </c>
      <c r="T55" s="6">
        <f>'1'!T55</f>
        <v>6.6588738088186938E-2</v>
      </c>
      <c r="U55" s="6">
        <f>'1'!U55</f>
        <v>3.9953242852912164E-2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7.7784892386730503E-2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9.7231115483413122E-2</v>
      </c>
      <c r="I56" s="4">
        <f>'1'!I56</f>
        <v>5.8338669290047877E-2</v>
      </c>
      <c r="J56" s="6">
        <f>'1'!J56</f>
        <v>6.1204547609911897E-2</v>
      </c>
      <c r="K56" s="6">
        <f>'1'!K56</f>
        <v>4.2936411912622423E-2</v>
      </c>
      <c r="L56" s="6">
        <f>'1'!L56</f>
        <v>6.9984107560247144E-2</v>
      </c>
      <c r="M56" s="6">
        <f>'1'!M56</f>
        <v>5.456790893026383E-2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8.748013445030893E-2</v>
      </c>
      <c r="S56" s="6">
        <f>'1'!S56</f>
        <v>5.2488080670185358E-2</v>
      </c>
      <c r="T56" s="6">
        <f>'1'!T56</f>
        <v>6.8209886162829789E-2</v>
      </c>
      <c r="U56" s="6">
        <f>'1'!U56</f>
        <v>4.092593169769787E-2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8.0966096052412603E-2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0.10120762006551576</v>
      </c>
      <c r="I57" s="4">
        <f>'1'!I57</f>
        <v>6.0724572039309449E-2</v>
      </c>
      <c r="J57" s="6">
        <f>'1'!J57</f>
        <v>5.4806359015211997E-2</v>
      </c>
      <c r="K57" s="6">
        <f>'1'!K57</f>
        <v>3.8447933985335393E-2</v>
      </c>
      <c r="L57" s="6">
        <f>'1'!L57</f>
        <v>7.28462790266967E-2</v>
      </c>
      <c r="M57" s="6">
        <f>'1'!M57</f>
        <v>5.6799597200198053E-2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9.1057848783370879E-2</v>
      </c>
      <c r="S57" s="6">
        <f>'1'!S57</f>
        <v>5.4634709270022522E-2</v>
      </c>
      <c r="T57" s="6">
        <f>'1'!T57</f>
        <v>7.0999496500247561E-2</v>
      </c>
      <c r="U57" s="6">
        <f>'1'!U57</f>
        <v>4.2599697900148538E-2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8.8542336468813307E-2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0.11067792058601664</v>
      </c>
      <c r="I58" s="4">
        <f>'1'!I58</f>
        <v>6.6406752351609977E-2</v>
      </c>
      <c r="J58" s="6">
        <f>'1'!J58</f>
        <v>5.6390013003556998E-2</v>
      </c>
      <c r="K58" s="6">
        <f>'1'!K58</f>
        <v>3.955890404599207E-2</v>
      </c>
      <c r="L58" s="6">
        <f>'1'!L58</f>
        <v>7.9662723813526917E-2</v>
      </c>
      <c r="M58" s="6">
        <f>'1'!M58</f>
        <v>6.2114505846217645E-2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9.9578404766908643E-2</v>
      </c>
      <c r="S58" s="6">
        <f>'1'!S58</f>
        <v>5.9747042860145191E-2</v>
      </c>
      <c r="T58" s="6">
        <f>'1'!T58</f>
        <v>7.7643132307772061E-2</v>
      </c>
      <c r="U58" s="6">
        <f>'1'!U58</f>
        <v>4.6585879384663235E-2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9.8258980760557904E-2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0.12282372595069738</v>
      </c>
      <c r="I59" s="4">
        <f>'1'!I59</f>
        <v>7.3694235570418432E-2</v>
      </c>
      <c r="J59" s="6">
        <f>'1'!J59</f>
        <v>6.0358133921538999E-2</v>
      </c>
      <c r="K59" s="6">
        <f>'1'!K59</f>
        <v>4.2342633048279094E-2</v>
      </c>
      <c r="L59" s="6">
        <f>'1'!L59</f>
        <v>8.840491858133917E-2</v>
      </c>
      <c r="M59" s="6">
        <f>'1'!M59</f>
        <v>6.8930957531765494E-2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0.11050614822667396</v>
      </c>
      <c r="S59" s="6">
        <f>'1'!S59</f>
        <v>6.6303688936004385E-2</v>
      </c>
      <c r="T59" s="6">
        <f>'1'!T59</f>
        <v>8.6163696914706864E-2</v>
      </c>
      <c r="U59" s="6">
        <f>'1'!U59</f>
        <v>5.1698218148824124E-2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0.113063066600975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0.14132883325121876</v>
      </c>
      <c r="I60" s="4">
        <f>'1'!I60</f>
        <v>8.479729995073125E-2</v>
      </c>
      <c r="J60" s="6">
        <f>'1'!J60</f>
        <v>6.7639498169013407E-2</v>
      </c>
      <c r="K60" s="6">
        <f>'1'!K60</f>
        <v>4.7450679211907182E-2</v>
      </c>
      <c r="L60" s="6">
        <f>'1'!L60</f>
        <v>0.10172435252277667</v>
      </c>
      <c r="M60" s="6">
        <f>'1'!M60</f>
        <v>7.9316367643530297E-2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0.12715544065347084</v>
      </c>
      <c r="S60" s="6">
        <f>'1'!S60</f>
        <v>7.6293264392082505E-2</v>
      </c>
      <c r="T60" s="6">
        <f>'1'!T60</f>
        <v>9.9145459554412868E-2</v>
      </c>
      <c r="U60" s="6">
        <f>'1'!U60</f>
        <v>5.9487275732647726E-2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0.13479601205289601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0.16849501506612002</v>
      </c>
      <c r="I61" s="4">
        <f>'1'!I61</f>
        <v>0.101097009039672</v>
      </c>
      <c r="J61" s="6">
        <f>'1'!J61</f>
        <v>8.3716686996026093E-2</v>
      </c>
      <c r="K61" s="6">
        <f>'1'!K61</f>
        <v>5.8729200642589831E-2</v>
      </c>
      <c r="L61" s="6">
        <f>'1'!L61</f>
        <v>0.12127777408626383</v>
      </c>
      <c r="M61" s="6">
        <f>'1'!M61</f>
        <v>9.4562533728207249E-2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0.15159721760782979</v>
      </c>
      <c r="S61" s="6">
        <f>'1'!S61</f>
        <v>9.0958330564697876E-2</v>
      </c>
      <c r="T61" s="6">
        <f>'1'!T61</f>
        <v>0.11820316716025905</v>
      </c>
      <c r="U61" s="6">
        <f>'1'!U61</f>
        <v>7.0921900296155443E-2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0.15913299634019301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0.19891624542524128</v>
      </c>
      <c r="I62" s="4">
        <f>'1'!I62</f>
        <v>0.11934974725514476</v>
      </c>
      <c r="J62" s="6">
        <f>'1'!J62</f>
        <v>0.10308904467133501</v>
      </c>
      <c r="K62" s="6">
        <f>'1'!K62</f>
        <v>7.2319359566189359E-2</v>
      </c>
      <c r="L62" s="6">
        <f>'1'!L62</f>
        <v>0.14317408420245281</v>
      </c>
      <c r="M62" s="6">
        <f>'1'!M62</f>
        <v>0.1116354935469835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0.17896760525306601</v>
      </c>
      <c r="S62" s="6">
        <f>'1'!S62</f>
        <v>0.10738056315183961</v>
      </c>
      <c r="T62" s="6">
        <f>'1'!T62</f>
        <v>0.13954436693372937</v>
      </c>
      <c r="U62" s="6">
        <f>'1'!U62</f>
        <v>8.372662016023763E-2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0.186237784671513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0.23279723083939124</v>
      </c>
      <c r="I63" s="4">
        <f>'1'!I63</f>
        <v>0.13967833850363476</v>
      </c>
      <c r="J63" s="6">
        <f>'1'!J63</f>
        <v>0.131260945180915</v>
      </c>
      <c r="K63" s="6">
        <f>'1'!K63</f>
        <v>9.2082602198912497E-2</v>
      </c>
      <c r="L63" s="6">
        <f>'1'!L63</f>
        <v>0.16756062461888499</v>
      </c>
      <c r="M63" s="6">
        <f>'1'!M63</f>
        <v>0.13065013219794422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0.20945078077360624</v>
      </c>
      <c r="S63" s="6">
        <f>'1'!S63</f>
        <v>0.12567046846416374</v>
      </c>
      <c r="T63" s="6">
        <f>'1'!T63</f>
        <v>0.16331266524743027</v>
      </c>
      <c r="U63" s="6">
        <f>'1'!U63</f>
        <v>9.7987599148458171E-2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0.22008798580618599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0.27510998225773248</v>
      </c>
      <c r="I64" s="4">
        <f>'1'!I64</f>
        <v>0.16506598935463951</v>
      </c>
      <c r="J64" s="6">
        <f>'1'!J64</f>
        <v>0.16267828373648899</v>
      </c>
      <c r="K64" s="6">
        <f>'1'!K64</f>
        <v>0.11412259501150508</v>
      </c>
      <c r="L64" s="6">
        <f>'1'!L64</f>
        <v>0.19801610311163512</v>
      </c>
      <c r="M64" s="6">
        <f>'1'!M64</f>
        <v>0.15439683462448195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0.24752012888954389</v>
      </c>
      <c r="S64" s="6">
        <f>'1'!S64</f>
        <v>0.14851207733372634</v>
      </c>
      <c r="T64" s="6">
        <f>'1'!T64</f>
        <v>0.19299604328060244</v>
      </c>
      <c r="U64" s="6">
        <f>'1'!U64</f>
        <v>0.11579762596836146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0.26249334228168097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0.32811667785210119</v>
      </c>
      <c r="I65" s="4">
        <f>'1'!I65</f>
        <v>0.19687000671126073</v>
      </c>
      <c r="J65" s="6">
        <f>'1'!J65</f>
        <v>0.19828769259881701</v>
      </c>
      <c r="K65" s="6">
        <f>'1'!K65</f>
        <v>0.139103422524889</v>
      </c>
      <c r="L65" s="6">
        <f>'1'!L65</f>
        <v>0.23616876923549968</v>
      </c>
      <c r="M65" s="6">
        <f>'1'!M65</f>
        <v>0.18414517725643664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0.29521096154437459</v>
      </c>
      <c r="S65" s="6">
        <f>'1'!S65</f>
        <v>0.17712657692662476</v>
      </c>
      <c r="T65" s="6">
        <f>'1'!T65</f>
        <v>0.2301814715705458</v>
      </c>
      <c r="U65" s="6">
        <f>'1'!U65</f>
        <v>0.13810888294232748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0.30815669233311799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0.3851958654163975</v>
      </c>
      <c r="I66" s="4">
        <f>'1'!I66</f>
        <v>0.23111751924983848</v>
      </c>
      <c r="J66" s="6">
        <f>'1'!J66</f>
        <v>0.23782107806766301</v>
      </c>
      <c r="K66" s="6">
        <f>'1'!K66</f>
        <v>0.16683701078060811</v>
      </c>
      <c r="L66" s="6">
        <f>'1'!L66</f>
        <v>0.277252695734653</v>
      </c>
      <c r="M66" s="6">
        <f>'1'!M66</f>
        <v>0.21617907806418074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0.34656586966831626</v>
      </c>
      <c r="S66" s="6">
        <f>'1'!S66</f>
        <v>0.20793952180098974</v>
      </c>
      <c r="T66" s="6">
        <f>'1'!T66</f>
        <v>0.27022384758022594</v>
      </c>
      <c r="U66" s="6">
        <f>'1'!U66</f>
        <v>0.16213430854813554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0.35553137660657202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0.44441422075821502</v>
      </c>
      <c r="I67" s="4">
        <f>'1'!I67</f>
        <v>0.26664853245492903</v>
      </c>
      <c r="J67" s="6">
        <f>'1'!J67</f>
        <v>0.4081292627081568</v>
      </c>
      <c r="K67" s="6">
        <f>'1'!K67</f>
        <v>0.286312158516705</v>
      </c>
      <c r="L67" s="6">
        <f>'1'!L67</f>
        <v>0.4559739705854397</v>
      </c>
      <c r="M67" s="6">
        <f>'1'!M67</f>
        <v>0.35553137660657202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0.56996746323179959</v>
      </c>
      <c r="S67" s="6">
        <f>'1'!S67</f>
        <v>0.34198047793907976</v>
      </c>
      <c r="T67" s="6">
        <f>'1'!T67</f>
        <v>0.44441422075821502</v>
      </c>
      <c r="U67" s="6">
        <f>'1'!U67</f>
        <v>0.26664853245492903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0.40491170818028399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0.50613963522535499</v>
      </c>
      <c r="I68" s="4">
        <f>'1'!I68</f>
        <v>0.30368378113521299</v>
      </c>
      <c r="J68" s="6">
        <f>'1'!J68</f>
        <v>0.47986332487721195</v>
      </c>
      <c r="K68" s="6">
        <f>'1'!K68</f>
        <v>0.33663526949020101</v>
      </c>
      <c r="L68" s="6">
        <f>'1'!L68</f>
        <v>0.51930493752118556</v>
      </c>
      <c r="M68" s="6">
        <f>'1'!M68</f>
        <v>0.40491170818028399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0.64913117190148195</v>
      </c>
      <c r="S68" s="6">
        <f>'1'!S68</f>
        <v>0.38947870314088917</v>
      </c>
      <c r="T68" s="6">
        <f>'1'!T68</f>
        <v>0.50613963522535499</v>
      </c>
      <c r="U68" s="6">
        <f>'1'!U68</f>
        <v>0.30368378113521299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0.45653910571983197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0.57067388214978998</v>
      </c>
      <c r="I69" s="4">
        <f>'1'!I69</f>
        <v>0.34240432928987397</v>
      </c>
      <c r="J69" s="6">
        <f>'1'!J69</f>
        <v>0.55562762550539824</v>
      </c>
      <c r="K69" s="6">
        <f>'1'!K69</f>
        <v>0.38978568636407301</v>
      </c>
      <c r="L69" s="6">
        <f>'1'!L69</f>
        <v>0.58551779803377724</v>
      </c>
      <c r="M69" s="6">
        <f>'1'!M69</f>
        <v>0.45653910571983197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0.73189724754222152</v>
      </c>
      <c r="S69" s="6">
        <f>'1'!S69</f>
        <v>0.43913834852533296</v>
      </c>
      <c r="T69" s="6">
        <f>'1'!T69</f>
        <v>0.57067388214978998</v>
      </c>
      <c r="U69" s="6">
        <f>'1'!U69</f>
        <v>0.34240432928987397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0.50932076591902897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0.63665095739878619</v>
      </c>
      <c r="I70" s="4">
        <f>'1'!I70</f>
        <v>0.38199057443927176</v>
      </c>
      <c r="J70" s="6">
        <f>'1'!J70</f>
        <v>0.63274438555475132</v>
      </c>
      <c r="K70" s="6">
        <f>'1'!K70</f>
        <v>0.44388488493914202</v>
      </c>
      <c r="L70" s="6">
        <f>'1'!L70</f>
        <v>0.65321101657564373</v>
      </c>
      <c r="M70" s="6">
        <f>'1'!M70</f>
        <v>0.50932076591902897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0.81651377071955467</v>
      </c>
      <c r="S70" s="6">
        <f>'1'!S70</f>
        <v>0.4899082624317328</v>
      </c>
      <c r="T70" s="6">
        <f>'1'!T70</f>
        <v>0.63665095739878619</v>
      </c>
      <c r="U70" s="6">
        <f>'1'!U70</f>
        <v>0.38199057443927176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0.56210662848978799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0.70263328561223504</v>
      </c>
      <c r="I71" s="4">
        <f>'1'!I71</f>
        <v>0.42157997136734099</v>
      </c>
      <c r="J71" s="6">
        <f>'1'!J71</f>
        <v>0.70956210607297021</v>
      </c>
      <c r="K71" s="6">
        <f>'1'!K71</f>
        <v>0.49777430033651698</v>
      </c>
      <c r="L71" s="6">
        <f>'1'!L71</f>
        <v>0.72090962471790299</v>
      </c>
      <c r="M71" s="6">
        <f>'1'!M71</f>
        <v>0.56210662848978799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0.90113703089737873</v>
      </c>
      <c r="S71" s="6">
        <f>'1'!S71</f>
        <v>0.54068221853842724</v>
      </c>
      <c r="T71" s="6">
        <f>'1'!T71</f>
        <v>0.70263328561223504</v>
      </c>
      <c r="U71" s="6">
        <f>'1'!U71</f>
        <v>0.42157997136734099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0.77971857944016798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0.61033441574709102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0.76291801968386375</v>
      </c>
      <c r="I72" s="4">
        <f>'1'!I72</f>
        <v>0.45775081181031829</v>
      </c>
      <c r="J72" s="6">
        <f>'1'!J72</f>
        <v>0.78100605337213524</v>
      </c>
      <c r="K72" s="6">
        <f>'1'!K72</f>
        <v>0.54789388898949898</v>
      </c>
      <c r="L72" s="6">
        <f>'1'!L72</f>
        <v>0.78276243742364904</v>
      </c>
      <c r="M72" s="6">
        <f>'1'!M72</f>
        <v>0.61033441574709102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0.97845304677956135</v>
      </c>
      <c r="S72" s="6">
        <f>'1'!S72</f>
        <v>0.58707182806773672</v>
      </c>
      <c r="T72" s="6">
        <f>'1'!T72</f>
        <v>0.76291801968386375</v>
      </c>
      <c r="U72" s="6">
        <f>'1'!U72</f>
        <v>0.45775081181031829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0.65215955172637496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0.81519943965796871</v>
      </c>
      <c r="I73" s="4">
        <f>'1'!I73</f>
        <v>0.48911966379478122</v>
      </c>
      <c r="J73" s="6">
        <f>'1'!J73</f>
        <v>0.84432208155110944</v>
      </c>
      <c r="K73" s="6">
        <f>'1'!K73</f>
        <v>0.59231155357041299</v>
      </c>
      <c r="L73" s="6">
        <f>'1'!L73</f>
        <v>0.83640376018052631</v>
      </c>
      <c r="M73" s="6">
        <f>'1'!M73</f>
        <v>0.65215955172637496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1.0455047002256579</v>
      </c>
      <c r="S73" s="6">
        <f>'1'!S73</f>
        <v>0.62730282013539473</v>
      </c>
      <c r="T73" s="6">
        <f>'1'!T73</f>
        <v>0.81519943965796871</v>
      </c>
      <c r="U73" s="6">
        <f>'1'!U73</f>
        <v>0.48911966379478122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0.69002025601760197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0.86252532002200244</v>
      </c>
      <c r="I74" s="4">
        <f>'1'!I74</f>
        <v>0.51751519201320151</v>
      </c>
      <c r="J74" s="6">
        <f>'1'!J74</f>
        <v>0.89759283312860016</v>
      </c>
      <c r="K74" s="6">
        <f>'1'!K74</f>
        <v>0.62968222326646195</v>
      </c>
      <c r="L74" s="6">
        <f>'1'!L74</f>
        <v>0.88496064376589723</v>
      </c>
      <c r="M74" s="6">
        <f>'1'!M74</f>
        <v>0.69002025601760197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1.1062008047073715</v>
      </c>
      <c r="S74" s="6">
        <f>'1'!S74</f>
        <v>0.66372048282442297</v>
      </c>
      <c r="T74" s="6">
        <f>'1'!T74</f>
        <v>0.86252532002200244</v>
      </c>
      <c r="U74" s="6">
        <f>'1'!U74</f>
        <v>0.51751519201320151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0.72191610295952902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0.9023951286994113</v>
      </c>
      <c r="I75" s="4">
        <f>'1'!I75</f>
        <v>0.54143707721964673</v>
      </c>
      <c r="J75" s="6">
        <f>'1'!J75</f>
        <v>0.94035709299227843</v>
      </c>
      <c r="K75" s="6">
        <f>'1'!K75</f>
        <v>0.65968234496245104</v>
      </c>
      <c r="L75" s="6">
        <f>'1'!L75</f>
        <v>0.92586751424835767</v>
      </c>
      <c r="M75" s="6">
        <f>'1'!M75</f>
        <v>0.72191610295952902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1.1573343928104471</v>
      </c>
      <c r="S75" s="6">
        <f>'1'!S75</f>
        <v>0.6944006356862682</v>
      </c>
      <c r="T75" s="6">
        <f>'1'!T75</f>
        <v>0.9023951286994113</v>
      </c>
      <c r="U75" s="6">
        <f>'1'!U75</f>
        <v>0.54143707721964673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0.74522408252142203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0.93153010315177753</v>
      </c>
      <c r="I76" s="4">
        <f>'1'!I76</f>
        <v>0.55891806189106652</v>
      </c>
      <c r="J76" s="6">
        <f>'1'!J76</f>
        <v>0.97175239072001851</v>
      </c>
      <c r="K76" s="6">
        <f>'1'!K76</f>
        <v>0.68170687562231602</v>
      </c>
      <c r="L76" s="6">
        <f>'1'!L76</f>
        <v>0.95576032452181303</v>
      </c>
      <c r="M76" s="6">
        <f>'1'!M76</f>
        <v>0.74522408252142203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1.1947004056522663</v>
      </c>
      <c r="S76" s="6">
        <f>'1'!S76</f>
        <v>0.71682024339135975</v>
      </c>
      <c r="T76" s="6">
        <f>'1'!T76</f>
        <v>0.93153010315177753</v>
      </c>
      <c r="U76" s="6">
        <f>'1'!U76</f>
        <v>0.55891806189106652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0.76262882596923398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0.95328603246154242</v>
      </c>
      <c r="I77" s="4">
        <f>'1'!I77</f>
        <v>0.57197161947692554</v>
      </c>
      <c r="J77" s="6">
        <f>'1'!J77</f>
        <v>0.99203766207154676</v>
      </c>
      <c r="K77" s="6">
        <f>'1'!K77</f>
        <v>0.69593746469650897</v>
      </c>
      <c r="L77" s="6">
        <f>'1'!L77</f>
        <v>0.97808215178968239</v>
      </c>
      <c r="M77" s="6">
        <f>'1'!M77</f>
        <v>0.76262882596923398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1.222602689737103</v>
      </c>
      <c r="S77" s="6">
        <f>'1'!S77</f>
        <v>0.73356161384226182</v>
      </c>
      <c r="T77" s="6">
        <f>'1'!T77</f>
        <v>0.95328603246154242</v>
      </c>
      <c r="U77" s="6">
        <f>'1'!U77</f>
        <v>0.57197161947692554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0.77439503783613906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0.96799379729517376</v>
      </c>
      <c r="I78" s="4">
        <f>'1'!I78</f>
        <v>0.58079627837710435</v>
      </c>
      <c r="J78" s="6">
        <f>'1'!J78</f>
        <v>0.99999999999999989</v>
      </c>
      <c r="K78" s="6">
        <f>'1'!K78</f>
        <v>0.70152322971616898</v>
      </c>
      <c r="L78" s="6">
        <f>'1'!L78</f>
        <v>0.99317248332359698</v>
      </c>
      <c r="M78" s="6">
        <f>'1'!M78</f>
        <v>0.77439503783613906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1.2414656041544962</v>
      </c>
      <c r="S78" s="6">
        <f>'1'!S78</f>
        <v>0.74487936249269771</v>
      </c>
      <c r="T78" s="6">
        <f>'1'!T78</f>
        <v>0.96799379729517376</v>
      </c>
      <c r="U78" s="6">
        <f>'1'!U78</f>
        <v>0.58079627837710435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0.77971857944016798</v>
      </c>
      <c r="D79" s="3" t="e">
        <f>'1'!D79</f>
        <v>#N/A</v>
      </c>
      <c r="E79" s="55" t="e">
        <f>'1'!E79</f>
        <v>#N/A</v>
      </c>
      <c r="F79" s="55">
        <f>'1'!F79</f>
        <v>0.77971857944016798</v>
      </c>
      <c r="G79" s="55">
        <f>'1'!G79</f>
        <v>263</v>
      </c>
      <c r="H79" s="4">
        <f>'1'!H79</f>
        <v>0.97464822430020992</v>
      </c>
      <c r="I79" s="4">
        <f>'1'!I79</f>
        <v>0.58478893458012604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0.77971857944016798</v>
      </c>
      <c r="N79" s="3" t="e">
        <f>'1'!N79</f>
        <v>#N/A</v>
      </c>
      <c r="O79" s="3" t="e">
        <f>'1'!O79</f>
        <v>#N/A</v>
      </c>
      <c r="P79" s="3">
        <f>'1'!P79</f>
        <v>0.99999999999999989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0.97464822430020992</v>
      </c>
      <c r="U79" s="6">
        <f>'1'!U79</f>
        <v>0.58478893458012604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0.77930332478929498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0.97412915598661876</v>
      </c>
      <c r="I80" s="4">
        <f>'1'!I80</f>
        <v>0.58447749359197121</v>
      </c>
      <c r="J80" s="6">
        <f>'1'!J80</f>
        <v>0.98817203435034184</v>
      </c>
      <c r="K80" s="6">
        <f>'1'!K80</f>
        <v>0.69322563705264895</v>
      </c>
      <c r="L80" s="6">
        <f>'1'!L80</f>
        <v>0.99946743009359706</v>
      </c>
      <c r="M80" s="6">
        <f>'1'!M80</f>
        <v>0.77930332478929498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1.2493342876169964</v>
      </c>
      <c r="S80" s="6">
        <f>'1'!S80</f>
        <v>0.74960057257019774</v>
      </c>
      <c r="T80" s="6">
        <f>'1'!T80</f>
        <v>0.97412915598661876</v>
      </c>
      <c r="U80" s="6">
        <f>'1'!U80</f>
        <v>0.58447749359197121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0.77375360025588302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0.96719200031985375</v>
      </c>
      <c r="I81" s="4">
        <f>'1'!I81</f>
        <v>0.58031520019191229</v>
      </c>
      <c r="J81" s="6">
        <f>'1'!J81</f>
        <v>0.96945844102377676</v>
      </c>
      <c r="K81" s="6">
        <f>'1'!K81</f>
        <v>0.68009761662260204</v>
      </c>
      <c r="L81" s="6">
        <f>'1'!L81</f>
        <v>0.99234983064201465</v>
      </c>
      <c r="M81" s="6">
        <f>'1'!M81</f>
        <v>0.77375360025588302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1.2404372883025183</v>
      </c>
      <c r="S81" s="6">
        <f>'1'!S81</f>
        <v>0.74426237298151099</v>
      </c>
      <c r="T81" s="6">
        <f>'1'!T81</f>
        <v>0.96719200031985375</v>
      </c>
      <c r="U81" s="6">
        <f>'1'!U81</f>
        <v>0.58031520019191229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0.76616980191399098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0.95771225239248869</v>
      </c>
      <c r="I82" s="4">
        <f>'1'!I82</f>
        <v>0.57462735143549326</v>
      </c>
      <c r="J82" s="6">
        <f>'1'!J82</f>
        <v>0.94204342037679067</v>
      </c>
      <c r="K82" s="6">
        <f>'1'!K82</f>
        <v>0.66086534279559295</v>
      </c>
      <c r="L82" s="6">
        <f>'1'!L82</f>
        <v>0.98262350303887203</v>
      </c>
      <c r="M82" s="6">
        <f>'1'!M82</f>
        <v>0.76616980191399098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1.2282793787985899</v>
      </c>
      <c r="S82" s="6">
        <f>'1'!S82</f>
        <v>0.73696762727915399</v>
      </c>
      <c r="T82" s="6">
        <f>'1'!T82</f>
        <v>0.95771225239248869</v>
      </c>
      <c r="U82" s="6">
        <f>'1'!U82</f>
        <v>0.57462735143549326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0.75486055891412995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0.94357569864266244</v>
      </c>
      <c r="I83" s="4">
        <f>'1'!I83</f>
        <v>0.56614541918559746</v>
      </c>
      <c r="J83" s="6">
        <f>'1'!J83</f>
        <v>0.91186989173895194</v>
      </c>
      <c r="K83" s="6">
        <f>'1'!K83</f>
        <v>0.63969791153364297</v>
      </c>
      <c r="L83" s="6">
        <f>'1'!L83</f>
        <v>0.96811924047790943</v>
      </c>
      <c r="M83" s="6">
        <f>'1'!M83</f>
        <v>0.75486055891412995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1.2101490505973869</v>
      </c>
      <c r="S83" s="6">
        <f>'1'!S83</f>
        <v>0.7260894303584321</v>
      </c>
      <c r="T83" s="6">
        <f>'1'!T83</f>
        <v>0.94357569864266244</v>
      </c>
      <c r="U83" s="6">
        <f>'1'!U83</f>
        <v>0.56614541918559746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0.73943634081430898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0.92429542601788617</v>
      </c>
      <c r="I84" s="4">
        <f>'1'!I84</f>
        <v>0.55457725561073179</v>
      </c>
      <c r="J84" s="6">
        <f>'1'!J84</f>
        <v>0.88057706893844556</v>
      </c>
      <c r="K84" s="6">
        <f>'1'!K84</f>
        <v>0.61774526941569596</v>
      </c>
      <c r="L84" s="6">
        <f>'1'!L84</f>
        <v>0.9483374647109456</v>
      </c>
      <c r="M84" s="6">
        <f>'1'!M84</f>
        <v>0.73943634081430898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1.1854218308886819</v>
      </c>
      <c r="S84" s="6">
        <f>'1'!S84</f>
        <v>0.71125309853320917</v>
      </c>
      <c r="T84" s="6">
        <f>'1'!T84</f>
        <v>0.92429542601788617</v>
      </c>
      <c r="U84" s="6">
        <f>'1'!U84</f>
        <v>0.55457725561073179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0.72432158311225803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0.90540197889032248</v>
      </c>
      <c r="I85" s="4">
        <f>'1'!I85</f>
        <v>0.54324118733419358</v>
      </c>
      <c r="J85" s="6">
        <f>'1'!J85</f>
        <v>0.85015082694433397</v>
      </c>
      <c r="K85" s="6">
        <f>'1'!K85</f>
        <v>0.59640055386386104</v>
      </c>
      <c r="L85" s="6">
        <f>'1'!L85</f>
        <v>0.9289525762388724</v>
      </c>
      <c r="M85" s="6">
        <f>'1'!M85</f>
        <v>0.72432158311225803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1.1611907202985905</v>
      </c>
      <c r="S85" s="6">
        <f>'1'!S85</f>
        <v>0.6967144321791543</v>
      </c>
      <c r="T85" s="6">
        <f>'1'!T85</f>
        <v>0.90540197889032248</v>
      </c>
      <c r="U85" s="6">
        <f>'1'!U85</f>
        <v>0.54324118733419358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0.70654665534833005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0.8831833191854126</v>
      </c>
      <c r="I86" s="4">
        <f>'1'!I86</f>
        <v>0.52990999151124751</v>
      </c>
      <c r="J86" s="6">
        <f>'1'!J86</f>
        <v>0.81864721742479207</v>
      </c>
      <c r="K86" s="6">
        <f>'1'!K86</f>
        <v>0.57430003996599499</v>
      </c>
      <c r="L86" s="6">
        <f>'1'!L86</f>
        <v>0.90615598240024642</v>
      </c>
      <c r="M86" s="6">
        <f>'1'!M86</f>
        <v>0.70654665534833005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1.1326949780003079</v>
      </c>
      <c r="S86" s="6">
        <f>'1'!S86</f>
        <v>0.67961698680018479</v>
      </c>
      <c r="T86" s="6">
        <f>'1'!T86</f>
        <v>0.8831833191854126</v>
      </c>
      <c r="U86" s="6">
        <f>'1'!U86</f>
        <v>0.52990999151124751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0.68887824192779801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0.86109780240974754</v>
      </c>
      <c r="I87" s="4">
        <f>'1'!I87</f>
        <v>0.51665868144584848</v>
      </c>
      <c r="J87" s="6">
        <f>'1'!J87</f>
        <v>0.78680351032062501</v>
      </c>
      <c r="K87" s="6">
        <f>'1'!K87</f>
        <v>0.55196093971214399</v>
      </c>
      <c r="L87" s="6">
        <f>'1'!L87</f>
        <v>0.88349599469901985</v>
      </c>
      <c r="M87" s="6">
        <f>'1'!M87</f>
        <v>0.68887824192779801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1.1043699933737747</v>
      </c>
      <c r="S87" s="6">
        <f>'1'!S87</f>
        <v>0.66262199602426486</v>
      </c>
      <c r="T87" s="6">
        <f>'1'!T87</f>
        <v>0.86109780240974754</v>
      </c>
      <c r="U87" s="6">
        <f>'1'!U87</f>
        <v>0.51665868144584848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0.671707072203374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0.8396338402542175</v>
      </c>
      <c r="I88" s="4">
        <f>'1'!I88</f>
        <v>0.5037803041525305</v>
      </c>
      <c r="J88" s="6">
        <f>'1'!J88</f>
        <v>0.75839989996371815</v>
      </c>
      <c r="K88" s="6">
        <f>'1'!K88</f>
        <v>0.53203514723896705</v>
      </c>
      <c r="L88" s="6">
        <f>'1'!L88</f>
        <v>0.86147372900316743</v>
      </c>
      <c r="M88" s="6">
        <f>'1'!M88</f>
        <v>0.671707072203374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1.0768421612539594</v>
      </c>
      <c r="S88" s="6">
        <f>'1'!S88</f>
        <v>0.6461052967523756</v>
      </c>
      <c r="T88" s="6">
        <f>'1'!T88</f>
        <v>0.8396338402542175</v>
      </c>
      <c r="U88" s="6">
        <f>'1'!U88</f>
        <v>0.5037803041525305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0.65629464047319896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0.82036830059149868</v>
      </c>
      <c r="I89" s="4">
        <f>'1'!I89</f>
        <v>0.49222098035489925</v>
      </c>
      <c r="J89" s="6">
        <f>'1'!J89</f>
        <v>0.73434010647813963</v>
      </c>
      <c r="K89" s="6">
        <f>'1'!K89</f>
        <v>0.51515664320665999</v>
      </c>
      <c r="L89" s="6">
        <f>'1'!L89</f>
        <v>0.84170706942037143</v>
      </c>
      <c r="M89" s="6">
        <f>'1'!M89</f>
        <v>0.65629464047319896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1.0521338367754642</v>
      </c>
      <c r="S89" s="6">
        <f>'1'!S89</f>
        <v>0.63128030206527863</v>
      </c>
      <c r="T89" s="6">
        <f>'1'!T89</f>
        <v>0.82036830059149868</v>
      </c>
      <c r="U89" s="6">
        <f>'1'!U89</f>
        <v>0.49222098035489925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0.64116744119910496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0.80145930149888123</v>
      </c>
      <c r="I90" s="4">
        <f>'1'!I90</f>
        <v>0.48087558089932869</v>
      </c>
      <c r="J90" s="6">
        <f>'1'!J90</f>
        <v>0.71730112613270602</v>
      </c>
      <c r="K90" s="6">
        <f>'1'!K90</f>
        <v>0.50320340268366104</v>
      </c>
      <c r="L90" s="6">
        <f>'1'!L90</f>
        <v>0.82230622445787849</v>
      </c>
      <c r="M90" s="6">
        <f>'1'!M90</f>
        <v>0.64116744119910496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1.0278827805723481</v>
      </c>
      <c r="S90" s="6">
        <f>'1'!S90</f>
        <v>0.61672966834340892</v>
      </c>
      <c r="T90" s="6">
        <f>'1'!T90</f>
        <v>0.80145930149888123</v>
      </c>
      <c r="U90" s="6">
        <f>'1'!U90</f>
        <v>0.48087558089932869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0.62966730127907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0.78708412659883753</v>
      </c>
      <c r="I91" s="4">
        <f>'1'!I91</f>
        <v>0.47225047595930247</v>
      </c>
      <c r="J91" s="6">
        <f>'1'!J91</f>
        <v>0.70750113612419463</v>
      </c>
      <c r="K91" s="6">
        <f>'1'!K91</f>
        <v>0.49632848204170399</v>
      </c>
      <c r="L91" s="6">
        <f>'1'!L91</f>
        <v>0.80755713392281392</v>
      </c>
      <c r="M91" s="6">
        <f>'1'!M91</f>
        <v>0.62966730127907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1.0094464174035174</v>
      </c>
      <c r="S91" s="6">
        <f>'1'!S91</f>
        <v>0.60566785044211047</v>
      </c>
      <c r="T91" s="6">
        <f>'1'!T91</f>
        <v>0.78708412659883753</v>
      </c>
      <c r="U91" s="6">
        <f>'1'!U91</f>
        <v>0.47225047595930247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0.62229006724550295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0.77786258405687869</v>
      </c>
      <c r="I92" s="4">
        <f>'1'!I92</f>
        <v>0.46671755043412722</v>
      </c>
      <c r="J92" s="6">
        <f>'1'!J92</f>
        <v>0.70143039579972088</v>
      </c>
      <c r="K92" s="6">
        <f>'1'!K92</f>
        <v>0.49206971668251098</v>
      </c>
      <c r="L92" s="6">
        <f>'1'!L92</f>
        <v>0.79809572793853711</v>
      </c>
      <c r="M92" s="6">
        <f>'1'!M92</f>
        <v>0.62229006724550295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0.99761965992317136</v>
      </c>
      <c r="S92" s="6">
        <f>'1'!S92</f>
        <v>0.59857179595390286</v>
      </c>
      <c r="T92" s="6">
        <f>'1'!T92</f>
        <v>0.77786258405687869</v>
      </c>
      <c r="U92" s="6">
        <f>'1'!U92</f>
        <v>0.46671755043412722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0.61872609350906504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0.77340761688633131</v>
      </c>
      <c r="I93" s="4">
        <f>'1'!I93</f>
        <v>0.46404457013179878</v>
      </c>
      <c r="J93" s="6">
        <f>'1'!J93</f>
        <v>0.6973988764771345</v>
      </c>
      <c r="K93" s="6">
        <f>'1'!K93</f>
        <v>0.48924151222666701</v>
      </c>
      <c r="L93" s="6">
        <f>'1'!L93</f>
        <v>0.79352488169937629</v>
      </c>
      <c r="M93" s="6">
        <f>'1'!M93</f>
        <v>0.61872609350906504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0.99190610212422037</v>
      </c>
      <c r="S93" s="6">
        <f>'1'!S93</f>
        <v>0.59514366127453222</v>
      </c>
      <c r="T93" s="6">
        <f>'1'!T93</f>
        <v>0.77340761688633131</v>
      </c>
      <c r="U93" s="6">
        <f>'1'!U93</f>
        <v>0.46404457013179878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0.61825986235902097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0.77282482794877616</v>
      </c>
      <c r="I94" s="4">
        <f>'1'!I94</f>
        <v>0.46369489676926573</v>
      </c>
      <c r="J94" s="6">
        <f>'1'!J94</f>
        <v>0.70132173046484403</v>
      </c>
      <c r="K94" s="6">
        <f>'1'!K94</f>
        <v>0.49199348542582999</v>
      </c>
      <c r="L94" s="6">
        <f>'1'!L94</f>
        <v>0.79292693371873579</v>
      </c>
      <c r="M94" s="6">
        <f>'1'!M94</f>
        <v>0.61825986235902097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0.99115866714841971</v>
      </c>
      <c r="S94" s="6">
        <f>'1'!S94</f>
        <v>0.59469520028905187</v>
      </c>
      <c r="T94" s="6">
        <f>'1'!T94</f>
        <v>0.77282482794877616</v>
      </c>
      <c r="U94" s="6">
        <f>'1'!U94</f>
        <v>0.46369489676926573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0.62137199984309399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0.77671499980386749</v>
      </c>
      <c r="I95" s="4">
        <f>'1'!I95</f>
        <v>0.46602899988232049</v>
      </c>
      <c r="J95" s="6">
        <f>'1'!J95</f>
        <v>0.70996805661672369</v>
      </c>
      <c r="K95" s="6">
        <f>'1'!K95</f>
        <v>0.49805908407307597</v>
      </c>
      <c r="L95" s="6">
        <f>'1'!L95</f>
        <v>0.79691829363516553</v>
      </c>
      <c r="M95" s="6">
        <f>'1'!M95</f>
        <v>0.62137199984309399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0.99614786704395697</v>
      </c>
      <c r="S95" s="6">
        <f>'1'!S95</f>
        <v>0.59768872022637409</v>
      </c>
      <c r="T95" s="6">
        <f>'1'!T95</f>
        <v>0.77671499980386749</v>
      </c>
      <c r="U95" s="6">
        <f>'1'!U95</f>
        <v>0.46602899988232049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0.63080696214087595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0.78850870267609496</v>
      </c>
      <c r="I96" s="4">
        <f>'1'!I96</f>
        <v>0.47310522160565693</v>
      </c>
      <c r="J96" s="6">
        <f>'1'!J96</f>
        <v>0.72463350383247671</v>
      </c>
      <c r="K96" s="6">
        <f>'1'!K96</f>
        <v>0.50834723596910303</v>
      </c>
      <c r="L96" s="6">
        <f>'1'!L96</f>
        <v>0.80901876494182112</v>
      </c>
      <c r="M96" s="6">
        <f>'1'!M96</f>
        <v>0.63080696214087595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1.0112734561772765</v>
      </c>
      <c r="S96" s="6">
        <f>'1'!S96</f>
        <v>0.60676407370636587</v>
      </c>
      <c r="T96" s="6">
        <f>'1'!T96</f>
        <v>0.78850870267609496</v>
      </c>
      <c r="U96" s="6">
        <f>'1'!U96</f>
        <v>0.47310522160565693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0.64625190417880995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0.80781488022351244</v>
      </c>
      <c r="I97" s="4">
        <f>'1'!I97</f>
        <v>0.48468892813410747</v>
      </c>
      <c r="J97" s="6">
        <f>'1'!J97</f>
        <v>0.74593007519464194</v>
      </c>
      <c r="K97" s="6">
        <f>'1'!K97</f>
        <v>0.52328727549297005</v>
      </c>
      <c r="L97" s="6">
        <f>'1'!L97</f>
        <v>0.82882711944970433</v>
      </c>
      <c r="M97" s="6">
        <f>'1'!M97</f>
        <v>0.64625190417880995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1.0360338993121303</v>
      </c>
      <c r="S97" s="6">
        <f>'1'!S97</f>
        <v>0.62162033958727825</v>
      </c>
      <c r="T97" s="6">
        <f>'1'!T97</f>
        <v>0.80781488022351244</v>
      </c>
      <c r="U97" s="6">
        <f>'1'!U97</f>
        <v>0.48468892813410747</v>
      </c>
      <c r="V97" s="102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0.66753347004639196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0.8344168375579899</v>
      </c>
      <c r="I98" s="4">
        <f>'1'!I98</f>
        <v>0.50065010253479403</v>
      </c>
      <c r="J98" s="6">
        <f>'1'!J98</f>
        <v>0.77564122428891769</v>
      </c>
      <c r="K98" s="6">
        <f>'1'!K98</f>
        <v>0.544130336764165</v>
      </c>
      <c r="L98" s="6">
        <f>'1'!L98</f>
        <v>0.8561210257753199</v>
      </c>
      <c r="M98" s="6">
        <f>'1'!M98</f>
        <v>0.66753347004639196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1.0701512822191499</v>
      </c>
      <c r="S98" s="6">
        <f>'1'!S98</f>
        <v>0.6420907693314899</v>
      </c>
      <c r="T98" s="6">
        <f>'1'!T98</f>
        <v>0.8344168375579899</v>
      </c>
      <c r="U98" s="6">
        <f>'1'!U98</f>
        <v>0.50065010253479403</v>
      </c>
      <c r="V98" s="102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0.69605306749569495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0.87006633436961867</v>
      </c>
      <c r="I99" s="4">
        <f>'1'!I99</f>
        <v>0.52203980062177124</v>
      </c>
      <c r="J99" s="6">
        <f>'1'!J99</f>
        <v>0.81510866741735277</v>
      </c>
      <c r="K99" s="6">
        <f>'1'!K99</f>
        <v>0.57181766493626396</v>
      </c>
      <c r="L99" s="6">
        <f>'1'!L99</f>
        <v>0.89269780899084861</v>
      </c>
      <c r="M99" s="6">
        <f>'1'!M99</f>
        <v>0.69605306749569495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1.1158722612385608</v>
      </c>
      <c r="S99" s="6">
        <f>'1'!S99</f>
        <v>0.66952335674313646</v>
      </c>
      <c r="T99" s="6">
        <f>'1'!T99</f>
        <v>0.87006633436961867</v>
      </c>
      <c r="U99" s="6">
        <f>'1'!U99</f>
        <v>0.52203980062177124</v>
      </c>
      <c r="V99" s="102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0.73033605522897405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0.91292006903621759</v>
      </c>
      <c r="I100" s="4">
        <f>'1'!I100</f>
        <v>0.54775204142173051</v>
      </c>
      <c r="J100" s="6">
        <f>'1'!J100</f>
        <v>0.85882354244771442</v>
      </c>
      <c r="K100" s="6">
        <f>'1'!K100</f>
        <v>0.60248466525420197</v>
      </c>
      <c r="L100" s="6">
        <f>'1'!L100</f>
        <v>0.93666622097597019</v>
      </c>
      <c r="M100" s="6">
        <f>'1'!M100</f>
        <v>0.73033605522897405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1.1708327762199628</v>
      </c>
      <c r="S100" s="6">
        <f>'1'!S100</f>
        <v>0.70249966573197764</v>
      </c>
      <c r="T100" s="6">
        <f>'1'!T100</f>
        <v>0.91292006903621759</v>
      </c>
      <c r="U100" s="6">
        <f>'1'!U100</f>
        <v>0.54775204142173051</v>
      </c>
      <c r="V100" s="102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0.76771975253792801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0.95964969067241002</v>
      </c>
      <c r="I101" s="4">
        <f>'1'!I101</f>
        <v>0.57578981440344601</v>
      </c>
      <c r="J101" s="6">
        <f>'1'!J101</f>
        <v>0.90876600298463384</v>
      </c>
      <c r="K101" s="6">
        <f>'1'!K101</f>
        <v>0.63752046147003405</v>
      </c>
      <c r="L101" s="6">
        <f>'1'!L101</f>
        <v>0.98461133642492515</v>
      </c>
      <c r="M101" s="6">
        <f>'1'!M101</f>
        <v>0.76771975253792801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1.2307641705311565</v>
      </c>
      <c r="S101" s="6">
        <f>'1'!S101</f>
        <v>0.73845850231869381</v>
      </c>
      <c r="T101" s="6">
        <f>'1'!T101</f>
        <v>0.95964969067241002</v>
      </c>
      <c r="U101" s="6">
        <f>'1'!U101</f>
        <v>0.57578981440344601</v>
      </c>
      <c r="V101" s="102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0.80440199380030297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1.0055024922503788</v>
      </c>
      <c r="I102" s="4">
        <f>'1'!I102</f>
        <v>0.60330149535022726</v>
      </c>
      <c r="J102" s="6">
        <f>'1'!J102</f>
        <v>0.96122496441301231</v>
      </c>
      <c r="K102" s="6">
        <f>'1'!K102</f>
        <v>0.67432164151882601</v>
      </c>
      <c r="L102" s="6">
        <f>'1'!L102</f>
        <v>1.0316568246685329</v>
      </c>
      <c r="M102" s="6">
        <f>'1'!M102</f>
        <v>0.80440199380030297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1.289571030835666</v>
      </c>
      <c r="S102" s="6">
        <f>'1'!S102</f>
        <v>0.77374261850139969</v>
      </c>
      <c r="T102" s="6">
        <f>'1'!T102</f>
        <v>1.0055024922503788</v>
      </c>
      <c r="U102" s="6">
        <f>'1'!U102</f>
        <v>0.60330149535022726</v>
      </c>
      <c r="V102" s="102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0.84123903065180405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1.0515487883147552</v>
      </c>
      <c r="I103" s="4">
        <f>'1'!I103</f>
        <v>0.63092927298885304</v>
      </c>
      <c r="J103" s="6">
        <f>'1'!J103</f>
        <v>1.0128378357414118</v>
      </c>
      <c r="K103" s="6">
        <f>'1'!K103</f>
        <v>0.71052926970804997</v>
      </c>
      <c r="L103" s="6">
        <f>'1'!L103</f>
        <v>1.0789008404234861</v>
      </c>
      <c r="M103" s="6">
        <f>'1'!M103</f>
        <v>0.84123903065180405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1.3486260505293577</v>
      </c>
      <c r="S103" s="6">
        <f>'1'!S103</f>
        <v>0.80917563031761452</v>
      </c>
      <c r="T103" s="6">
        <f>'1'!T103</f>
        <v>1.0515487883147552</v>
      </c>
      <c r="U103" s="6">
        <f>'1'!U103</f>
        <v>0.63092927298885304</v>
      </c>
      <c r="V103" s="102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0.87632339835926398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1.09540424794908</v>
      </c>
      <c r="I104" s="4">
        <f>'1'!I104</f>
        <v>0.65724254876944799</v>
      </c>
      <c r="J104" s="6">
        <f>'1'!J104</f>
        <v>1.0603786332110887</v>
      </c>
      <c r="K104" s="6">
        <f>'1'!K104</f>
        <v>0.74388024349226001</v>
      </c>
      <c r="L104" s="6">
        <f>'1'!L104</f>
        <v>1.1238970334507836</v>
      </c>
      <c r="M104" s="6">
        <f>'1'!M104</f>
        <v>0.87632339835926398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1.4048712918134796</v>
      </c>
      <c r="S104" s="6">
        <f>'1'!S104</f>
        <v>0.84292277508808766</v>
      </c>
      <c r="T104" s="6">
        <f>'1'!T104</f>
        <v>1.09540424794908</v>
      </c>
      <c r="U104" s="6">
        <f>'1'!U104</f>
        <v>0.65724254876944799</v>
      </c>
      <c r="V104" s="102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0.90683694586657004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1.1335461823332125</v>
      </c>
      <c r="I105" s="4">
        <f>'1'!I105</f>
        <v>0.6801277093999275</v>
      </c>
      <c r="J105" s="6">
        <f>'1'!J105</f>
        <v>1.1060099907484273</v>
      </c>
      <c r="K105" s="6">
        <f>'1'!K105</f>
        <v>0.77589170080818703</v>
      </c>
      <c r="L105" s="6">
        <f>'1'!L105</f>
        <v>1.1630310855458543</v>
      </c>
      <c r="M105" s="6">
        <f>'1'!M105</f>
        <v>0.90683694586657004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1.4537888569323179</v>
      </c>
      <c r="S105" s="6">
        <f>'1'!S105</f>
        <v>0.8722733141593908</v>
      </c>
      <c r="T105" s="6">
        <f>'1'!T105</f>
        <v>1.1335461823332125</v>
      </c>
      <c r="U105" s="6">
        <f>'1'!U105</f>
        <v>0.6801277093999275</v>
      </c>
      <c r="V105" s="102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0.93537819197189598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1.16922273996487</v>
      </c>
      <c r="I106" s="4">
        <f>'1'!I106</f>
        <v>0.70153364397892193</v>
      </c>
      <c r="J106" s="6">
        <f>'1'!J106</f>
        <v>1.1468434388836897</v>
      </c>
      <c r="K106" s="6">
        <f>'1'!K106</f>
        <v>0.80453731322448396</v>
      </c>
      <c r="L106" s="6">
        <f>'1'!L106</f>
        <v>1.1996356334659748</v>
      </c>
      <c r="M106" s="6">
        <f>'1'!M106</f>
        <v>0.93537819197189598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1.4995445418324684</v>
      </c>
      <c r="S106" s="6">
        <f>'1'!S106</f>
        <v>0.89972672509948115</v>
      </c>
      <c r="T106" s="6">
        <f>'1'!T106</f>
        <v>1.16922273996487</v>
      </c>
      <c r="U106" s="6">
        <f>'1'!U106</f>
        <v>0.70153364397892193</v>
      </c>
      <c r="V106" s="102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0.95909027334306596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1.1988628416788325</v>
      </c>
      <c r="I107" s="4">
        <f>'1'!I107</f>
        <v>0.71931770500729941</v>
      </c>
      <c r="J107" s="6">
        <f>'1'!J107</f>
        <v>1.184566086366488</v>
      </c>
      <c r="K107" s="6">
        <f>'1'!K107</f>
        <v>0.83100062672006103</v>
      </c>
      <c r="L107" s="6">
        <f>'1'!L107</f>
        <v>1.2300467099702632</v>
      </c>
      <c r="M107" s="6">
        <f>'1'!M107</f>
        <v>0.95909027334306596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1.5375583874628291</v>
      </c>
      <c r="S107" s="6">
        <f>'1'!S107</f>
        <v>0.92253503247769741</v>
      </c>
      <c r="T107" s="6">
        <f>'1'!T107</f>
        <v>1.1988628416788325</v>
      </c>
      <c r="U107" s="6">
        <f>'1'!U107</f>
        <v>0.71931770500729941</v>
      </c>
      <c r="V107" s="102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0.97748436999922494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1.2218554624990312</v>
      </c>
      <c r="I108" s="4">
        <f>'1'!I108</f>
        <v>0.73311327749941868</v>
      </c>
      <c r="J108" s="6">
        <f>'1'!J108</f>
        <v>1.2189759700525684</v>
      </c>
      <c r="K108" s="6">
        <f>'1'!K108</f>
        <v>0.85513995945767796</v>
      </c>
      <c r="L108" s="6">
        <f>'1'!L108</f>
        <v>1.2536373965861518</v>
      </c>
      <c r="M108" s="6">
        <f>'1'!M108</f>
        <v>0.97748436999922494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1.5670467457326898</v>
      </c>
      <c r="S108" s="6">
        <f>'1'!S108</f>
        <v>0.94022804743961386</v>
      </c>
      <c r="T108" s="6">
        <f>'1'!T108</f>
        <v>1.2218554624990312</v>
      </c>
      <c r="U108" s="6">
        <f>'1'!U108</f>
        <v>0.73311327749941868</v>
      </c>
      <c r="V108" s="102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0.99206876817175305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1.2400859602146914</v>
      </c>
      <c r="I109" s="4">
        <f>'1'!I109</f>
        <v>0.74405157612881478</v>
      </c>
      <c r="J109" s="6">
        <f>'1'!J109</f>
        <v>1.2488334827087118</v>
      </c>
      <c r="K109" s="6">
        <f>'1'!K109</f>
        <v>0.87608569816750703</v>
      </c>
      <c r="L109" s="6">
        <f>'1'!L109</f>
        <v>1.272342091532628</v>
      </c>
      <c r="M109" s="6">
        <f>'1'!M109</f>
        <v>0.99206876817175305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1.590427614415785</v>
      </c>
      <c r="S109" s="6">
        <f>'1'!S109</f>
        <v>0.95425656864947106</v>
      </c>
      <c r="T109" s="6">
        <f>'1'!T109</f>
        <v>1.2400859602146914</v>
      </c>
      <c r="U109" s="6">
        <f>'1'!U109</f>
        <v>0.74405157612881478</v>
      </c>
      <c r="V109" s="102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0.99893913788604904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1.2486739223575614</v>
      </c>
      <c r="I110" s="4">
        <f>'1'!I110</f>
        <v>0.74920435341453673</v>
      </c>
      <c r="J110" s="6">
        <f>'1'!J110</f>
        <v>1.2763867953787875</v>
      </c>
      <c r="K110" s="6">
        <f>'1'!K110</f>
        <v>0.89541498706119804</v>
      </c>
      <c r="L110" s="6">
        <f>'1'!L110</f>
        <v>1.2811534369275639</v>
      </c>
      <c r="M110" s="6">
        <f>'1'!M110</f>
        <v>0.99893913788604904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1.6014417961594549</v>
      </c>
      <c r="S110" s="6">
        <f>'1'!S110</f>
        <v>0.96086507769567286</v>
      </c>
      <c r="T110" s="6">
        <f>'1'!T110</f>
        <v>1.2486739223575614</v>
      </c>
      <c r="U110" s="6">
        <f>'1'!U110</f>
        <v>0.74920435341453673</v>
      </c>
      <c r="V110" s="102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1</v>
      </c>
      <c r="D111" s="3" t="e">
        <f>'1'!D111</f>
        <v>#N/A</v>
      </c>
      <c r="E111" s="55" t="e">
        <f>'1'!E111</f>
        <v>#N/A</v>
      </c>
      <c r="F111" s="55">
        <f>'1'!F111</f>
        <v>1</v>
      </c>
      <c r="G111" s="55">
        <f>'1'!G111</f>
        <v>295</v>
      </c>
      <c r="H111" s="4">
        <f>'1'!H111</f>
        <v>1.25</v>
      </c>
      <c r="I111" s="4">
        <f>'1'!I111</f>
        <v>0.75</v>
      </c>
      <c r="J111" s="6">
        <f>'1'!J111</f>
        <v>1.2994079535978165</v>
      </c>
      <c r="K111" s="6">
        <f>'1'!K111</f>
        <v>0.91156486432681805</v>
      </c>
      <c r="L111" s="6">
        <f>'1'!L111</f>
        <v>1.2825140074486776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1.6031425093108469</v>
      </c>
      <c r="S111" s="6">
        <f>'1'!S111</f>
        <v>0.9618855055865082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0.99584237445962498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1.2448029680745312</v>
      </c>
      <c r="I112" s="4">
        <f>'1'!I112</f>
        <v>0.74688178084471879</v>
      </c>
      <c r="J112" s="6">
        <f>'1'!J112</f>
        <v>1.3203743941318753</v>
      </c>
      <c r="K112" s="6">
        <f>'1'!K112</f>
        <v>0.92627330940592301</v>
      </c>
      <c r="L112" s="6">
        <f>'1'!L112</f>
        <v>1.2771817944554202</v>
      </c>
      <c r="M112" s="6">
        <f>'1'!M112</f>
        <v>0.99584237445962498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1.5964772430692753</v>
      </c>
      <c r="S112" s="6">
        <f>'1'!S112</f>
        <v>0.95788634584156518</v>
      </c>
      <c r="T112" s="6">
        <f>'1'!T112</f>
        <v>1.2448029680745312</v>
      </c>
      <c r="U112" s="6">
        <f>'1'!U112</f>
        <v>0.74688178084471879</v>
      </c>
      <c r="V112" s="102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0.98565922498598801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1.2320740312324849</v>
      </c>
      <c r="I113" s="4">
        <f>'1'!I113</f>
        <v>0.73924441873949098</v>
      </c>
      <c r="J113" s="6">
        <f>'1'!J113</f>
        <v>1.3399235845760871</v>
      </c>
      <c r="K113" s="6">
        <f>'1'!K113</f>
        <v>0.93998752062468305</v>
      </c>
      <c r="L113" s="6">
        <f>'1'!L113</f>
        <v>1.2641217626155372</v>
      </c>
      <c r="M113" s="6">
        <f>'1'!M113</f>
        <v>0.98565922498598801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1.5801522032694215</v>
      </c>
      <c r="S113" s="6">
        <f>'1'!S113</f>
        <v>0.94809132196165291</v>
      </c>
      <c r="T113" s="6">
        <f>'1'!T113</f>
        <v>1.2320740312324849</v>
      </c>
      <c r="U113" s="6">
        <f>'1'!U113</f>
        <v>0.73924441873949098</v>
      </c>
      <c r="V113" s="102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0.96990525184139398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1.2123815648017424</v>
      </c>
      <c r="I114" s="4">
        <f>'1'!I114</f>
        <v>0.72742893888104554</v>
      </c>
      <c r="J114" s="6">
        <f>'1'!J114</f>
        <v>1.3582866094440491</v>
      </c>
      <c r="K114" s="6">
        <f>'1'!K114</f>
        <v>0.95286960913741403</v>
      </c>
      <c r="L114" s="6">
        <f>'1'!L114</f>
        <v>1.243917071384625</v>
      </c>
      <c r="M114" s="6">
        <f>'1'!M114</f>
        <v>0.96990525184139398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1.5548963392307813</v>
      </c>
      <c r="S114" s="6">
        <f>'1'!S114</f>
        <v>0.93293780353846878</v>
      </c>
      <c r="T114" s="6">
        <f>'1'!T114</f>
        <v>1.2123815648017424</v>
      </c>
      <c r="U114" s="6">
        <f>'1'!U114</f>
        <v>0.72742893888104554</v>
      </c>
      <c r="V114" s="102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0.948401760632401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1.1855022007905012</v>
      </c>
      <c r="I115" s="4">
        <f>'1'!I115</f>
        <v>0.71130132047430072</v>
      </c>
      <c r="J115" s="6">
        <f>'1'!J115</f>
        <v>1.3720976672982688</v>
      </c>
      <c r="K115" s="6">
        <f>'1'!K115</f>
        <v>0.96255838704910301</v>
      </c>
      <c r="L115" s="6">
        <f>'1'!L115</f>
        <v>1.2163385427000422</v>
      </c>
      <c r="M115" s="6">
        <f>'1'!M115</f>
        <v>0.948401760632401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1.5204231783750526</v>
      </c>
      <c r="S115" s="6">
        <f>'1'!S115</f>
        <v>0.91225390702503162</v>
      </c>
      <c r="T115" s="6">
        <f>'1'!T115</f>
        <v>1.1855022007905012</v>
      </c>
      <c r="U115" s="6">
        <f>'1'!U115</f>
        <v>0.71130132047430072</v>
      </c>
      <c r="V115" s="102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0.922434558985335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1.1530431987316687</v>
      </c>
      <c r="I116" s="4">
        <f>'1'!I116</f>
        <v>0.69182591923900127</v>
      </c>
      <c r="J116" s="6">
        <f>'1'!J116</f>
        <v>1.3839400499385575</v>
      </c>
      <c r="K116" s="6">
        <f>'1'!K116</f>
        <v>0.97086609356645304</v>
      </c>
      <c r="L116" s="6">
        <f>'1'!L116</f>
        <v>1.1830352428534356</v>
      </c>
      <c r="M116" s="6">
        <f>'1'!M116</f>
        <v>0.922434558985335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1.4787940535667945</v>
      </c>
      <c r="S116" s="6">
        <f>'1'!S116</f>
        <v>0.88727643214007679</v>
      </c>
      <c r="T116" s="6">
        <f>'1'!T116</f>
        <v>1.1530431987316687</v>
      </c>
      <c r="U116" s="6">
        <f>'1'!U116</f>
        <v>0.69182591923900127</v>
      </c>
      <c r="V116" s="102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0.89132058327073205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1.1141507290884149</v>
      </c>
      <c r="I117" s="4">
        <f>'1'!I117</f>
        <v>0.66849043745304904</v>
      </c>
      <c r="J117" s="6">
        <f>'1'!J117</f>
        <v>1.3964638629635995</v>
      </c>
      <c r="K117" s="6">
        <f>'1'!K117</f>
        <v>0.97965183932814204</v>
      </c>
      <c r="L117" s="6">
        <f>'1'!L117</f>
        <v>1.1431311331720393</v>
      </c>
      <c r="M117" s="6">
        <f>'1'!M117</f>
        <v>0.89132058327073205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1.4289139164650491</v>
      </c>
      <c r="S117" s="6">
        <f>'1'!S117</f>
        <v>0.85734834987902953</v>
      </c>
      <c r="T117" s="6">
        <f>'1'!T117</f>
        <v>1.1141507290884149</v>
      </c>
      <c r="U117" s="6">
        <f>'1'!U117</f>
        <v>0.66849043745304904</v>
      </c>
      <c r="V117" s="102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0.85419296610249296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1.0677412076281163</v>
      </c>
      <c r="I118" s="4">
        <f>'1'!I118</f>
        <v>0.64064472457686972</v>
      </c>
      <c r="J118" s="6">
        <f>'1'!J118</f>
        <v>1.4079070556875795</v>
      </c>
      <c r="K118" s="6">
        <f>'1'!K118</f>
        <v>0.98767950484613298</v>
      </c>
      <c r="L118" s="6">
        <f>'1'!L118</f>
        <v>1.0955144440905806</v>
      </c>
      <c r="M118" s="6">
        <f>'1'!M118</f>
        <v>0.85419296610249296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1.3693930551132258</v>
      </c>
      <c r="S118" s="6">
        <f>'1'!S118</f>
        <v>0.82163583306793542</v>
      </c>
      <c r="T118" s="6">
        <f>'1'!T118</f>
        <v>1.0677412076281163</v>
      </c>
      <c r="U118" s="6">
        <f>'1'!U118</f>
        <v>0.64064472457686972</v>
      </c>
      <c r="V118" s="102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0.81337433515055901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1.0167179189381987</v>
      </c>
      <c r="I119" s="4">
        <f>'1'!I119</f>
        <v>0.61003075136291929</v>
      </c>
      <c r="J119" s="6">
        <f>'1'!J119</f>
        <v>1.41587627010865</v>
      </c>
      <c r="K119" s="6">
        <f>'1'!K119</f>
        <v>0.99327009388510301</v>
      </c>
      <c r="L119" s="6">
        <f>'1'!L119</f>
        <v>1.0431639781298472</v>
      </c>
      <c r="M119" s="6">
        <f>'1'!M119</f>
        <v>0.81337433515055901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1.303954972662309</v>
      </c>
      <c r="S119" s="6">
        <f>'1'!S119</f>
        <v>0.78237298359738539</v>
      </c>
      <c r="T119" s="6">
        <f>'1'!T119</f>
        <v>1.0167179189381987</v>
      </c>
      <c r="U119" s="6">
        <f>'1'!U119</f>
        <v>0.61003075136291929</v>
      </c>
      <c r="V119" s="102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0.77115218334883495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0.96394022918604372</v>
      </c>
      <c r="I120" s="4">
        <f>'1'!I120</f>
        <v>0.57836413751162619</v>
      </c>
      <c r="J120" s="6">
        <f>'1'!J120</f>
        <v>1.4220442246472582</v>
      </c>
      <c r="K120" s="6">
        <f>'1'!K120</f>
        <v>0.99759705727377002</v>
      </c>
      <c r="L120" s="6">
        <f>'1'!L120</f>
        <v>0.9890134770195117</v>
      </c>
      <c r="M120" s="6">
        <f>'1'!M120</f>
        <v>0.77115218334883495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1.2362668462743895</v>
      </c>
      <c r="S120" s="6">
        <f>'1'!S120</f>
        <v>0.74176010776463375</v>
      </c>
      <c r="T120" s="6">
        <f>'1'!T120</f>
        <v>0.96394022918604372</v>
      </c>
      <c r="U120" s="6">
        <f>'1'!U120</f>
        <v>0.57836413751162619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0.72822445134430402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0.91028056418038006</v>
      </c>
      <c r="I121" s="4">
        <f>'1'!I121</f>
        <v>0.54616833850822799</v>
      </c>
      <c r="J121" s="6">
        <f>'1'!J121</f>
        <v>1.4250746370936886</v>
      </c>
      <c r="K121" s="6">
        <f>'1'!K121</f>
        <v>0.99972296200056199</v>
      </c>
      <c r="L121" s="6">
        <f>'1'!L121</f>
        <v>0.93395805941569787</v>
      </c>
      <c r="M121" s="6">
        <f>'1'!M121</f>
        <v>0.72822445134430402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1.1674475742696224</v>
      </c>
      <c r="S121" s="6">
        <f>'1'!S121</f>
        <v>0.70046854456177343</v>
      </c>
      <c r="T121" s="6">
        <f>'1'!T121</f>
        <v>0.91028056418038006</v>
      </c>
      <c r="U121" s="6">
        <f>'1'!U121</f>
        <v>0.54616833850822799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0.684802985321458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0.85600373165182253</v>
      </c>
      <c r="I122" s="4">
        <f>'1'!I122</f>
        <v>0.51360223899109347</v>
      </c>
      <c r="J122" s="6">
        <f>'1'!J122</f>
        <v>1.4254695463250624</v>
      </c>
      <c r="K122" s="6">
        <f>'1'!K122</f>
        <v>1</v>
      </c>
      <c r="L122" s="6">
        <f>'1'!L122</f>
        <v>0.8782694210174411</v>
      </c>
      <c r="M122" s="6">
        <f>'1'!M122</f>
        <v>0.684802985321458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1.0978367762718013</v>
      </c>
      <c r="S122" s="6">
        <f>'1'!S122</f>
        <v>0.65870206576308088</v>
      </c>
      <c r="T122" s="6">
        <f>'1'!T122</f>
        <v>0.85600373165182253</v>
      </c>
      <c r="U122" s="6">
        <f>'1'!U122</f>
        <v>0.51360223899109347</v>
      </c>
      <c r="V122" s="102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0.63951097550299896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0.79938871937874867</v>
      </c>
      <c r="I123" s="4">
        <f>'1'!I123</f>
        <v>0.47963323162724925</v>
      </c>
      <c r="J123" s="6">
        <f>'1'!J123</f>
        <v>1.4246636737086891</v>
      </c>
      <c r="K123" s="6">
        <f>'1'!K123</f>
        <v>0.99943466163942196</v>
      </c>
      <c r="L123" s="6">
        <f>'1'!L123</f>
        <v>0.82018178399976427</v>
      </c>
      <c r="M123" s="6">
        <f>'1'!M123</f>
        <v>0.63951097550299896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1.0252272299997054</v>
      </c>
      <c r="S123" s="6">
        <f>'1'!S123</f>
        <v>0.61513633799982315</v>
      </c>
      <c r="T123" s="6">
        <f>'1'!T123</f>
        <v>0.79938871937874867</v>
      </c>
      <c r="U123" s="6">
        <f>'1'!U123</f>
        <v>0.47963323162724925</v>
      </c>
      <c r="V123" s="102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0.59698109218234396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0.74622636522792996</v>
      </c>
      <c r="I124" s="4">
        <f>'1'!I124</f>
        <v>0.44773581913675797</v>
      </c>
      <c r="J124" s="6">
        <f>'1'!J124</f>
        <v>1.4217019621886835</v>
      </c>
      <c r="K124" s="6">
        <f>'1'!K124</f>
        <v>0.99735695220842002</v>
      </c>
      <c r="L124" s="6">
        <f>'1'!L124</f>
        <v>0.76563661290586638</v>
      </c>
      <c r="M124" s="6">
        <f>'1'!M124</f>
        <v>0.59698109218234396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0.95704576613233294</v>
      </c>
      <c r="S124" s="6">
        <f>'1'!S124</f>
        <v>0.57422745967939981</v>
      </c>
      <c r="T124" s="6">
        <f>'1'!T124</f>
        <v>0.74622636522792996</v>
      </c>
      <c r="U124" s="6">
        <f>'1'!U124</f>
        <v>0.44773581913675797</v>
      </c>
      <c r="V124" s="102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0.55628273797680206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0.69535342247100251</v>
      </c>
      <c r="I125" s="4">
        <f>'1'!I125</f>
        <v>0.41721205348260154</v>
      </c>
      <c r="J125" s="6">
        <f>'1'!J125</f>
        <v>1.4155442623636103</v>
      </c>
      <c r="K125" s="6">
        <f>'1'!K125</f>
        <v>0.99303718273951203</v>
      </c>
      <c r="L125" s="6">
        <f>'1'!L125</f>
        <v>0.7134404035571511</v>
      </c>
      <c r="M125" s="6">
        <f>'1'!M125</f>
        <v>0.55628273797680206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0.89180050444643888</v>
      </c>
      <c r="S125" s="6">
        <f>'1'!S125</f>
        <v>0.53508030266786333</v>
      </c>
      <c r="T125" s="6">
        <f>'1'!T125</f>
        <v>0.69535342247100251</v>
      </c>
      <c r="U125" s="6">
        <f>'1'!U125</f>
        <v>0.41721205348260154</v>
      </c>
      <c r="V125" s="102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0.51821293418125303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0.64776616772656626</v>
      </c>
      <c r="I126" s="4">
        <f>'1'!I126</f>
        <v>0.3886597006359398</v>
      </c>
      <c r="J126" s="6">
        <f>'1'!J126</f>
        <v>1.4048295273285663</v>
      </c>
      <c r="K126" s="6">
        <f>'1'!K126</f>
        <v>0.98552054721217497</v>
      </c>
      <c r="L126" s="6">
        <f>'1'!L126</f>
        <v>0.66461534692853663</v>
      </c>
      <c r="M126" s="6">
        <f>'1'!M126</f>
        <v>0.51821293418125303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0.83076918366067076</v>
      </c>
      <c r="S126" s="6">
        <f>'1'!S126</f>
        <v>0.4984615101964025</v>
      </c>
      <c r="T126" s="6">
        <f>'1'!T126</f>
        <v>0.64776616772656626</v>
      </c>
      <c r="U126" s="6">
        <f>'1'!U126</f>
        <v>0.3886597006359398</v>
      </c>
      <c r="V126" s="102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0.48126470625310103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0.60158088281637623</v>
      </c>
      <c r="I127" s="4">
        <f>'1'!I127</f>
        <v>0.36094852968982577</v>
      </c>
      <c r="J127" s="6">
        <f>'1'!J127</f>
        <v>1.3940184819249644</v>
      </c>
      <c r="K127" s="6">
        <f>'1'!K127</f>
        <v>0.97793634772403204</v>
      </c>
      <c r="L127" s="6">
        <f>'1'!L127</f>
        <v>0.61722872706027521</v>
      </c>
      <c r="M127" s="6">
        <f>'1'!M127</f>
        <v>0.48126470625310103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0.77153590882534395</v>
      </c>
      <c r="S127" s="6">
        <f>'1'!S127</f>
        <v>0.4629215452952064</v>
      </c>
      <c r="T127" s="6">
        <f>'1'!T127</f>
        <v>0.60158088281637623</v>
      </c>
      <c r="U127" s="6">
        <f>'1'!U127</f>
        <v>0.36094852968982577</v>
      </c>
      <c r="V127" s="102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0.44655510196697101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0.55819387745871374</v>
      </c>
      <c r="I128" s="4">
        <f>'1'!I128</f>
        <v>0.33491632647522829</v>
      </c>
      <c r="J128" s="6">
        <f>'1'!J128</f>
        <v>1.3770719928936077</v>
      </c>
      <c r="K128" s="6">
        <f>'1'!K128</f>
        <v>0.96604799200640501</v>
      </c>
      <c r="L128" s="6">
        <f>'1'!L128</f>
        <v>0.5727131733703128</v>
      </c>
      <c r="M128" s="6">
        <f>'1'!M128</f>
        <v>0.44655510196697101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0.71589146671289106</v>
      </c>
      <c r="S128" s="6">
        <f>'1'!S128</f>
        <v>0.4295348800277346</v>
      </c>
      <c r="T128" s="6">
        <f>'1'!T128</f>
        <v>0.55819387745871374</v>
      </c>
      <c r="U128" s="6">
        <f>'1'!U128</f>
        <v>0.33491632647522829</v>
      </c>
      <c r="V128" s="102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0.41678516672381399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0.52098145840476751</v>
      </c>
      <c r="I129" s="4">
        <f>'1'!I129</f>
        <v>0.31258887504286048</v>
      </c>
      <c r="J129" s="6">
        <f>'1'!J129</f>
        <v>1.358351783282105</v>
      </c>
      <c r="K129" s="6">
        <f>'1'!K129</f>
        <v>0.95291533009878004</v>
      </c>
      <c r="L129" s="6">
        <f>'1'!L129</f>
        <v>0.5345328144201239</v>
      </c>
      <c r="M129" s="6">
        <f>'1'!M129</f>
        <v>0.41678516672381399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0.66816601802515485</v>
      </c>
      <c r="S129" s="6">
        <f>'1'!S129</f>
        <v>0.40089961081509295</v>
      </c>
      <c r="T129" s="6">
        <f>'1'!T129</f>
        <v>0.52098145840476751</v>
      </c>
      <c r="U129" s="6">
        <f>'1'!U129</f>
        <v>0.31258887504286048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0.390418036322493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0.48802254540311624</v>
      </c>
      <c r="I130" s="4">
        <f>'1'!I130</f>
        <v>0.29281352724186976</v>
      </c>
      <c r="J130" s="6">
        <f>'1'!J130</f>
        <v>1.3367265370774</v>
      </c>
      <c r="K130" s="6">
        <f>'1'!K130</f>
        <v>0.93774471753784805</v>
      </c>
      <c r="L130" s="6">
        <f>'1'!L130</f>
        <v>0.50071660034420384</v>
      </c>
      <c r="M130" s="6">
        <f>'1'!M130</f>
        <v>0.390418036322493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0.6258957504302548</v>
      </c>
      <c r="S130" s="6">
        <f>'1'!S130</f>
        <v>0.37553745025815288</v>
      </c>
      <c r="T130" s="6">
        <f>'1'!T130</f>
        <v>0.48802254540311624</v>
      </c>
      <c r="U130" s="6">
        <f>'1'!U130</f>
        <v>0.29281352724186976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0.366322995308279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0.45790374413534873</v>
      </c>
      <c r="I131" s="4">
        <f>'1'!I131</f>
        <v>0.27474224648120926</v>
      </c>
      <c r="J131" s="6">
        <f>'1'!J131</f>
        <v>1.3091535602265192</v>
      </c>
      <c r="K131" s="6">
        <f>'1'!K131</f>
        <v>0.91840163376452899</v>
      </c>
      <c r="L131" s="6">
        <f>'1'!L131</f>
        <v>0.46981437273342402</v>
      </c>
      <c r="M131" s="6">
        <f>'1'!M131</f>
        <v>0.366322995308279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0.58726796591677999</v>
      </c>
      <c r="S131" s="6">
        <f>'1'!S131</f>
        <v>0.352360779550068</v>
      </c>
      <c r="T131" s="6">
        <f>'1'!T131</f>
        <v>0.45790374413534873</v>
      </c>
      <c r="U131" s="6">
        <f>'1'!U131</f>
        <v>0.27474224648120926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0.34605452010634102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0.43256815013292627</v>
      </c>
      <c r="I132" s="4">
        <f>'1'!I132</f>
        <v>0.25954089007975578</v>
      </c>
      <c r="J132" s="6">
        <f>'1'!J132</f>
        <v>1.2820610630712082</v>
      </c>
      <c r="K132" s="6">
        <f>'1'!K132</f>
        <v>0.89939561765905895</v>
      </c>
      <c r="L132" s="6">
        <f>'1'!L132</f>
        <v>0.44381976937731238</v>
      </c>
      <c r="M132" s="6">
        <f>'1'!M132</f>
        <v>0.34605452010634102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0.5547747117216405</v>
      </c>
      <c r="S132" s="6">
        <f>'1'!S132</f>
        <v>0.33286482703298426</v>
      </c>
      <c r="T132" s="6">
        <f>'1'!T132</f>
        <v>0.43256815013292627</v>
      </c>
      <c r="U132" s="6">
        <f>'1'!U132</f>
        <v>0.25954089007975578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0.32768733470654798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0.40960916838318495</v>
      </c>
      <c r="I133" s="4">
        <f>'1'!I133</f>
        <v>0.24576550102991099</v>
      </c>
      <c r="J133" s="6">
        <f>'1'!J133</f>
        <v>1.2526024333137127</v>
      </c>
      <c r="K133" s="6">
        <f>'1'!K133</f>
        <v>0.87872970456856803</v>
      </c>
      <c r="L133" s="6">
        <f>'1'!L133</f>
        <v>0.42026359682467102</v>
      </c>
      <c r="M133" s="6">
        <f>'1'!M133</f>
        <v>0.32768733470654798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0.52532949603083878</v>
      </c>
      <c r="S133" s="6">
        <f>'1'!S133</f>
        <v>0.31519769761850325</v>
      </c>
      <c r="T133" s="6">
        <f>'1'!T133</f>
        <v>0.40960916838318495</v>
      </c>
      <c r="U133" s="6">
        <f>'1'!U133</f>
        <v>0.24576550102991099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0.31252460759059703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0.39065575948824627</v>
      </c>
      <c r="I134" s="4">
        <f>'1'!I134</f>
        <v>0.23439345569294778</v>
      </c>
      <c r="J134" s="6">
        <f>'1'!J134</f>
        <v>1.2238737022177018</v>
      </c>
      <c r="K134" s="6">
        <f>'1'!K134</f>
        <v>0.85857583234444701</v>
      </c>
      <c r="L134" s="6">
        <f>'1'!L134</f>
        <v>0.40081718690734203</v>
      </c>
      <c r="M134" s="6">
        <f>'1'!M134</f>
        <v>0.31252460759059703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0.50102148363417753</v>
      </c>
      <c r="S134" s="6">
        <f>'1'!S134</f>
        <v>0.30061289018050652</v>
      </c>
      <c r="T134" s="6">
        <f>'1'!T134</f>
        <v>0.39065575948824627</v>
      </c>
      <c r="U134" s="6">
        <f>'1'!U134</f>
        <v>0.23439345569294778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0.30107712393131802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0.3763464049141475</v>
      </c>
      <c r="I135" s="4">
        <f>'1'!I135</f>
        <v>0.22580784294848852</v>
      </c>
      <c r="J135" s="6">
        <f>'1'!J135</f>
        <v>1.1919515534455156</v>
      </c>
      <c r="K135" s="6">
        <f>'1'!K135</f>
        <v>0.836181703438303</v>
      </c>
      <c r="L135" s="6">
        <f>'1'!L135</f>
        <v>0.38613562876427682</v>
      </c>
      <c r="M135" s="6">
        <f>'1'!M135</f>
        <v>0.30107712393131802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0.48266953595534601</v>
      </c>
      <c r="S135" s="6">
        <f>'1'!S135</f>
        <v>0.28960172157320763</v>
      </c>
      <c r="T135" s="6">
        <f>'1'!T135</f>
        <v>0.3763464049141475</v>
      </c>
      <c r="U135" s="6">
        <f>'1'!U135</f>
        <v>0.22580784294848852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0.29164704371484101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0.36455880464355128</v>
      </c>
      <c r="I136" s="4">
        <f>'1'!I136</f>
        <v>0.21873528278613075</v>
      </c>
      <c r="J136" s="6">
        <f>'1'!J136</f>
        <v>1.1651139473106762</v>
      </c>
      <c r="K136" s="6">
        <f>'1'!K136</f>
        <v>0.81735449930474002</v>
      </c>
      <c r="L136" s="6">
        <f>'1'!L136</f>
        <v>0.37404141879528041</v>
      </c>
      <c r="M136" s="6">
        <f>'1'!M136</f>
        <v>0.29164704371484101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0.46755177349410049</v>
      </c>
      <c r="S136" s="6">
        <f>'1'!S136</f>
        <v>0.28053106409646034</v>
      </c>
      <c r="T136" s="6">
        <f>'1'!T136</f>
        <v>0.36455880464355128</v>
      </c>
      <c r="U136" s="6">
        <f>'1'!U136</f>
        <v>0.21873528278613075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0.28476883524394098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0.35596104405492623</v>
      </c>
      <c r="I137" s="4">
        <f>'1'!I137</f>
        <v>0.21357662643295572</v>
      </c>
      <c r="J137" s="6">
        <f>'1'!J137</f>
        <v>1.1392560473005779</v>
      </c>
      <c r="K137" s="6">
        <f>'1'!K137</f>
        <v>0.79921458177597804</v>
      </c>
      <c r="L137" s="6">
        <f>'1'!L137</f>
        <v>0.36522002008519894</v>
      </c>
      <c r="M137" s="6">
        <f>'1'!M137</f>
        <v>0.28476883524394098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0.45652502510649867</v>
      </c>
      <c r="S137" s="6">
        <f>'1'!S137</f>
        <v>0.2739150150638992</v>
      </c>
      <c r="T137" s="6">
        <f>'1'!T137</f>
        <v>0.35596104405492623</v>
      </c>
      <c r="U137" s="6">
        <f>'1'!U137</f>
        <v>0.21357662643295572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0.27882989230459498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0.34853736538074376</v>
      </c>
      <c r="I138" s="4">
        <f>'1'!I138</f>
        <v>0.20912241922844624</v>
      </c>
      <c r="J138" s="6">
        <f>'1'!J138</f>
        <v>1.1143363504311483</v>
      </c>
      <c r="K138" s="6">
        <f>'1'!K138</f>
        <v>0.78173283554458795</v>
      </c>
      <c r="L138" s="6">
        <f>'1'!L138</f>
        <v>0.35760324257604931</v>
      </c>
      <c r="M138" s="6">
        <f>'1'!M138</f>
        <v>0.27882989230459498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0.44700405322006165</v>
      </c>
      <c r="S138" s="6">
        <f>'1'!S138</f>
        <v>0.26820243193203697</v>
      </c>
      <c r="T138" s="6">
        <f>'1'!T138</f>
        <v>0.34853736538074376</v>
      </c>
      <c r="U138" s="6">
        <f>'1'!U138</f>
        <v>0.20912241922844624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0.273516842312923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0.34189605289115377</v>
      </c>
      <c r="I139" s="4">
        <f>'1'!I139</f>
        <v>0.20513763173469224</v>
      </c>
      <c r="J139" s="6">
        <f>'1'!J139</f>
        <v>1.0907626288601266</v>
      </c>
      <c r="K139" s="6">
        <f>'1'!K139</f>
        <v>0.76519532225165499</v>
      </c>
      <c r="L139" s="6">
        <f>'1'!L139</f>
        <v>0.35078918153945493</v>
      </c>
      <c r="M139" s="6">
        <f>'1'!M139</f>
        <v>0.273516842312923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0.43848647692431864</v>
      </c>
      <c r="S139" s="6">
        <f>'1'!S139</f>
        <v>0.26309188615459123</v>
      </c>
      <c r="T139" s="6">
        <f>'1'!T139</f>
        <v>0.34189605289115377</v>
      </c>
      <c r="U139" s="6">
        <f>'1'!U139</f>
        <v>0.20513763173469224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0.26887798118796902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0.33609747648496124</v>
      </c>
      <c r="I140" s="4">
        <f>'1'!I140</f>
        <v>0.20165848589097676</v>
      </c>
      <c r="J140" s="6">
        <f>'1'!J140</f>
        <v>1.0691587004887229</v>
      </c>
      <c r="K140" s="6">
        <f>'1'!K140</f>
        <v>0.75003966464599103</v>
      </c>
      <c r="L140" s="6">
        <f>'1'!L140</f>
        <v>0.34483977716809228</v>
      </c>
      <c r="M140" s="6">
        <f>'1'!M140</f>
        <v>0.26887798118796902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0.43104972146011533</v>
      </c>
      <c r="S140" s="6">
        <f>'1'!S140</f>
        <v>0.25862983287606922</v>
      </c>
      <c r="T140" s="6">
        <f>'1'!T140</f>
        <v>0.33609747648496124</v>
      </c>
      <c r="U140" s="6">
        <f>'1'!U140</f>
        <v>0.20165848589097676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0.26456301906617102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0.33070377383271377</v>
      </c>
      <c r="I141" s="4">
        <f>'1'!I141</f>
        <v>0.19842226429962828</v>
      </c>
      <c r="J141" s="6">
        <f>'1'!J141</f>
        <v>1.0531156324420887</v>
      </c>
      <c r="K141" s="6">
        <f>'1'!K141</f>
        <v>0.73878507973536001</v>
      </c>
      <c r="L141" s="6">
        <f>'1'!L141</f>
        <v>0.33930577780527588</v>
      </c>
      <c r="M141" s="6">
        <f>'1'!M141</f>
        <v>0.26456301906617102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0.42413222225659486</v>
      </c>
      <c r="S141" s="6">
        <f>'1'!S141</f>
        <v>0.25447933335395689</v>
      </c>
      <c r="T141" s="6">
        <f>'1'!T141</f>
        <v>0.33070377383271377</v>
      </c>
      <c r="U141" s="6">
        <f>'1'!U141</f>
        <v>0.19842226429962828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0.26158703571176101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0.32698379463970129</v>
      </c>
      <c r="I142" s="4">
        <f>'1'!I142</f>
        <v>0.19619027678382076</v>
      </c>
      <c r="J142" s="6">
        <f>'1'!J142</f>
        <v>1.039752714373537</v>
      </c>
      <c r="K142" s="6">
        <f>'1'!K142</f>
        <v>0.72941068229347705</v>
      </c>
      <c r="L142" s="6">
        <f>'1'!L142</f>
        <v>0.33548903746731096</v>
      </c>
      <c r="M142" s="6">
        <f>'1'!M142</f>
        <v>0.26158703571176101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0.4193612968341387</v>
      </c>
      <c r="S142" s="6">
        <f>'1'!S142</f>
        <v>0.25161677810048322</v>
      </c>
      <c r="T142" s="6">
        <f>'1'!T142</f>
        <v>0.32698379463970129</v>
      </c>
      <c r="U142" s="6">
        <f>'1'!U142</f>
        <v>0.19619027678382076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0.25943343986807399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0.32429179983509249</v>
      </c>
      <c r="I143" s="4">
        <f>'1'!I143</f>
        <v>0.19457507990105549</v>
      </c>
      <c r="J143" s="6">
        <f>'1'!J143</f>
        <v>1.0284239647276991</v>
      </c>
      <c r="K143" s="6">
        <f>'1'!K143</f>
        <v>0.72146330125328295</v>
      </c>
      <c r="L143" s="6">
        <f>'1'!L143</f>
        <v>0.33272702063139908</v>
      </c>
      <c r="M143" s="6">
        <f>'1'!M143</f>
        <v>0.25943343986807399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0.41590877578924884</v>
      </c>
      <c r="S143" s="6">
        <f>'1'!S143</f>
        <v>0.24954526547354933</v>
      </c>
      <c r="T143" s="6">
        <f>'1'!T143</f>
        <v>0.32429179983509249</v>
      </c>
      <c r="U143" s="6">
        <f>'1'!U143</f>
        <v>0.19457507990105549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0.25800322296876999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0.32250402871096251</v>
      </c>
      <c r="I144" s="4">
        <f>'1'!I144</f>
        <v>0.19350241722657749</v>
      </c>
      <c r="J144" s="6">
        <f>'1'!J144</f>
        <v>1.0174094786137351</v>
      </c>
      <c r="K144" s="6">
        <f>'1'!K144</f>
        <v>0.71373638338095102</v>
      </c>
      <c r="L144" s="6">
        <f>'1'!L144</f>
        <v>0.33089274742435187</v>
      </c>
      <c r="M144" s="6">
        <f>'1'!M144</f>
        <v>0.25800322296876999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0.41361593428043986</v>
      </c>
      <c r="S144" s="6">
        <f>'1'!S144</f>
        <v>0.24816956056826389</v>
      </c>
      <c r="T144" s="6">
        <f>'1'!T144</f>
        <v>0.32250402871096251</v>
      </c>
      <c r="U144" s="6">
        <f>'1'!U144</f>
        <v>0.19350241722657749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0.25577369799823801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0.31971712249779749</v>
      </c>
      <c r="I145" s="4">
        <f>'1'!I145</f>
        <v>0.19183027349867851</v>
      </c>
      <c r="J145" s="6">
        <f>'1'!J145</f>
        <v>1.0070872074404658</v>
      </c>
      <c r="K145" s="6">
        <f>'1'!K145</f>
        <v>0.70649507036947301</v>
      </c>
      <c r="L145" s="6">
        <f>'1'!L145</f>
        <v>0.32803335041968806</v>
      </c>
      <c r="M145" s="6">
        <f>'1'!M145</f>
        <v>0.25577369799823801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0.41004168802461005</v>
      </c>
      <c r="S145" s="6">
        <f>'1'!S145</f>
        <v>0.24602501281476605</v>
      </c>
      <c r="T145" s="6">
        <f>'1'!T145</f>
        <v>0.31971712249779749</v>
      </c>
      <c r="U145" s="6">
        <f>'1'!U145</f>
        <v>0.19183027349867851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0.25475856843843198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0.31844821054803996</v>
      </c>
      <c r="I146" s="4">
        <f>'1'!I146</f>
        <v>0.191068926328824</v>
      </c>
      <c r="J146" s="6">
        <f>'1'!J146</f>
        <v>0.99910131955776138</v>
      </c>
      <c r="K146" s="6">
        <f>'1'!K146</f>
        <v>0.70089278450984704</v>
      </c>
      <c r="L146" s="6">
        <f>'1'!L146</f>
        <v>0.32673143253986159</v>
      </c>
      <c r="M146" s="6">
        <f>'1'!M146</f>
        <v>0.25475856843843198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0.40841429067482699</v>
      </c>
      <c r="S146" s="6">
        <f>'1'!S146</f>
        <v>0.24504857440489619</v>
      </c>
      <c r="T146" s="6">
        <f>'1'!T146</f>
        <v>0.31844821054803996</v>
      </c>
      <c r="U146" s="6">
        <f>'1'!U146</f>
        <v>0.191068926328824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0.25387754728071299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0.31734693410089121</v>
      </c>
      <c r="I147" s="4">
        <f>'1'!I147</f>
        <v>0.19040816046053474</v>
      </c>
      <c r="J147" s="6">
        <f>'1'!J147</f>
        <v>0.99098782550688735</v>
      </c>
      <c r="K147" s="6">
        <f>'1'!K147</f>
        <v>0.69520097995899499</v>
      </c>
      <c r="L147" s="6">
        <f>'1'!L147</f>
        <v>0.32560151056422831</v>
      </c>
      <c r="M147" s="6">
        <f>'1'!M147</f>
        <v>0.25387754728071299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0.40700188820528538</v>
      </c>
      <c r="S147" s="6">
        <f>'1'!S147</f>
        <v>0.24420113292317125</v>
      </c>
      <c r="T147" s="6">
        <f>'1'!T147</f>
        <v>0.31734693410089121</v>
      </c>
      <c r="U147" s="6">
        <f>'1'!U147</f>
        <v>0.19040816046053474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0.25254621589569098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0.31568276986961374</v>
      </c>
      <c r="I148" s="4">
        <f>'1'!I148</f>
        <v>0.18940966192176822</v>
      </c>
      <c r="J148" s="6">
        <f>'1'!J148</f>
        <v>0.98464302480163668</v>
      </c>
      <c r="K148" s="6">
        <f>'1'!K148</f>
        <v>0.69074995487634205</v>
      </c>
      <c r="L148" s="6">
        <f>'1'!L148</f>
        <v>0.3238940594143816</v>
      </c>
      <c r="M148" s="6">
        <f>'1'!M148</f>
        <v>0.25254621589569098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0.40486757426797698</v>
      </c>
      <c r="S148" s="6">
        <f>'1'!S148</f>
        <v>0.24292054456078621</v>
      </c>
      <c r="T148" s="6">
        <f>'1'!T148</f>
        <v>0.31568276986961374</v>
      </c>
      <c r="U148" s="6">
        <f>'1'!U148</f>
        <v>0.18940966192176822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0.25051813330720801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0.31314766663401</v>
      </c>
      <c r="I149" s="4">
        <f>'1'!I149</f>
        <v>0.18788859998040602</v>
      </c>
      <c r="J149" s="6">
        <f>'1'!J149</f>
        <v>0.98095658241046113</v>
      </c>
      <c r="K149" s="6">
        <f>'1'!K149</f>
        <v>0.688163829903922</v>
      </c>
      <c r="L149" s="6">
        <f>'1'!L149</f>
        <v>0.32129301508638941</v>
      </c>
      <c r="M149" s="6">
        <f>'1'!M149</f>
        <v>0.25051813330720801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0.40161626885798674</v>
      </c>
      <c r="S149" s="6">
        <f>'1'!S149</f>
        <v>0.24096976131479206</v>
      </c>
      <c r="T149" s="6">
        <f>'1'!T149</f>
        <v>0.31314766663401</v>
      </c>
      <c r="U149" s="6">
        <f>'1'!U149</f>
        <v>0.18788859998040602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0.24941126892820001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0.31176408616025003</v>
      </c>
      <c r="I150" s="4">
        <f>'1'!I150</f>
        <v>0.18705845169615001</v>
      </c>
      <c r="J150" s="6">
        <f>'1'!J150</f>
        <v>0.97466045249086164</v>
      </c>
      <c r="K150" s="6">
        <f>'1'!K150</f>
        <v>0.68374694850801199</v>
      </c>
      <c r="L150" s="6">
        <f>'1'!L150</f>
        <v>0.31987344601596562</v>
      </c>
      <c r="M150" s="6">
        <f>'1'!M150</f>
        <v>0.24941126892820001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0.39984180751995702</v>
      </c>
      <c r="S150" s="6">
        <f>'1'!S150</f>
        <v>0.23990508451197423</v>
      </c>
      <c r="T150" s="6">
        <f>'1'!T150</f>
        <v>0.31176408616025003</v>
      </c>
      <c r="U150" s="6">
        <f>'1'!U150</f>
        <v>0.18705845169615001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0.24868918335146201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0.31086147918932749</v>
      </c>
      <c r="I151" s="4">
        <f>'1'!I151</f>
        <v>0.18651688751359652</v>
      </c>
      <c r="J151" s="6">
        <f>'1'!J151</f>
        <v>0.96619044727919678</v>
      </c>
      <c r="K151" s="6">
        <f>'1'!K151</f>
        <v>0.67780504309621203</v>
      </c>
      <c r="L151" s="6">
        <f>'1'!L151</f>
        <v>0.31894736114922251</v>
      </c>
      <c r="M151" s="6">
        <f>'1'!M151</f>
        <v>0.24868918335146201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0.39868420143652816</v>
      </c>
      <c r="S151" s="6">
        <f>'1'!S151</f>
        <v>0.23921052086191688</v>
      </c>
      <c r="T151" s="6">
        <f>'1'!T151</f>
        <v>0.31086147918932749</v>
      </c>
      <c r="U151" s="6">
        <f>'1'!U151</f>
        <v>0.18651688751359652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0.2475137356049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0.30939216950612503</v>
      </c>
      <c r="I152" s="4">
        <f>'1'!I152</f>
        <v>0.18563530170367501</v>
      </c>
      <c r="J152" s="6">
        <f>'1'!J152</f>
        <v>0.96135199200578492</v>
      </c>
      <c r="K152" s="6">
        <f>'1'!K152</f>
        <v>0.67441075432597097</v>
      </c>
      <c r="L152" s="6">
        <f>'1'!L152</f>
        <v>0.31743983294923273</v>
      </c>
      <c r="M152" s="6">
        <f>'1'!M152</f>
        <v>0.2475137356049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0.39679979118654091</v>
      </c>
      <c r="S152" s="6">
        <f>'1'!S152</f>
        <v>0.23807987471192454</v>
      </c>
      <c r="T152" s="6">
        <f>'1'!T152</f>
        <v>0.30939216950612503</v>
      </c>
      <c r="U152" s="6">
        <f>'1'!U152</f>
        <v>0.18563530170367501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0.247901106454125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0.30987638306765625</v>
      </c>
      <c r="I153" s="4">
        <f>'1'!I153</f>
        <v>0.18592582984059375</v>
      </c>
      <c r="J153" s="6">
        <f>'1'!J153</f>
        <v>0.95633001618530167</v>
      </c>
      <c r="K153" s="6">
        <f>'1'!K153</f>
        <v>0.67088772162882904</v>
      </c>
      <c r="L153" s="6">
        <f>'1'!L153</f>
        <v>0.31793664148944106</v>
      </c>
      <c r="M153" s="6">
        <f>'1'!M153</f>
        <v>0.247901106454125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0.39742080186180134</v>
      </c>
      <c r="S153" s="6">
        <f>'1'!S153</f>
        <v>0.23845248111708078</v>
      </c>
      <c r="T153" s="6">
        <f>'1'!T153</f>
        <v>0.30987638306765625</v>
      </c>
      <c r="U153" s="6">
        <f>'1'!U153</f>
        <v>0.18592582984059375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0.247247403545925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0.30905925443240623</v>
      </c>
      <c r="I154" s="4">
        <f>'1'!I154</f>
        <v>0.18543555265944375</v>
      </c>
      <c r="J154" s="6">
        <f>'1'!J154</f>
        <v>0.94966717457009231</v>
      </c>
      <c r="K154" s="6">
        <f>'1'!K154</f>
        <v>0.66621358345984005</v>
      </c>
      <c r="L154" s="6">
        <f>'1'!L154</f>
        <v>0.31709825835296468</v>
      </c>
      <c r="M154" s="6">
        <f>'1'!M154</f>
        <v>0.247247403545925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0.39637282294120585</v>
      </c>
      <c r="S154" s="6">
        <f>'1'!S154</f>
        <v>0.23782369376472351</v>
      </c>
      <c r="T154" s="6">
        <f>'1'!T154</f>
        <v>0.30905925443240623</v>
      </c>
      <c r="U154" s="6">
        <f>'1'!U154</f>
        <v>0.18543555265944375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0.245529875703377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0.30691234462922123</v>
      </c>
      <c r="I155" s="4">
        <f>'1'!I155</f>
        <v>0.18414740677753275</v>
      </c>
      <c r="J155" s="6">
        <f>'1'!J155</f>
        <v>0.94433024396911158</v>
      </c>
      <c r="K155" s="6">
        <f>'1'!K155</f>
        <v>0.66246960266786903</v>
      </c>
      <c r="L155" s="6">
        <f>'1'!L155</f>
        <v>0.31489550483671375</v>
      </c>
      <c r="M155" s="6">
        <f>'1'!M155</f>
        <v>0.245529875703377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0.39361938104589217</v>
      </c>
      <c r="S155" s="6">
        <f>'1'!S155</f>
        <v>0.23617162862753532</v>
      </c>
      <c r="T155" s="6">
        <f>'1'!T155</f>
        <v>0.30691234462922123</v>
      </c>
      <c r="U155" s="6">
        <f>'1'!U155</f>
        <v>0.18414740677753275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0.24458349397218401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0.30572936746523</v>
      </c>
      <c r="I156" s="4">
        <f>'1'!I156</f>
        <v>0.183437620479138</v>
      </c>
      <c r="J156" s="6">
        <f>'1'!J156</f>
        <v>0.93603555012181971</v>
      </c>
      <c r="K156" s="6">
        <f>'1'!K156</f>
        <v>0.65665068225060996</v>
      </c>
      <c r="L156" s="6">
        <f>'1'!L156</f>
        <v>0.31368175701006518</v>
      </c>
      <c r="M156" s="6">
        <f>'1'!M156</f>
        <v>0.24458349397218401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0.39210219626258147</v>
      </c>
      <c r="S156" s="6">
        <f>'1'!S156</f>
        <v>0.23526131775754888</v>
      </c>
      <c r="T156" s="6">
        <f>'1'!T156</f>
        <v>0.30572936746523</v>
      </c>
      <c r="U156" s="6">
        <f>'1'!U156</f>
        <v>0.183437620479138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0.245382941521507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0.30672867690188377</v>
      </c>
      <c r="I157" s="4">
        <f>'1'!I157</f>
        <v>0.18403720614113026</v>
      </c>
      <c r="J157" s="6">
        <f>'1'!J157</f>
        <v>0.92793073377972313</v>
      </c>
      <c r="K157" s="6">
        <f>'1'!K157</f>
        <v>0.65096496531404602</v>
      </c>
      <c r="L157" s="6">
        <f>'1'!L157</f>
        <v>0.31470705969029245</v>
      </c>
      <c r="M157" s="6">
        <f>'1'!M157</f>
        <v>0.245382941521507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0.39338382461286558</v>
      </c>
      <c r="S157" s="6">
        <f>'1'!S157</f>
        <v>0.23603029476771933</v>
      </c>
      <c r="T157" s="6">
        <f>'1'!T157</f>
        <v>0.30672867690188377</v>
      </c>
      <c r="U157" s="6">
        <f>'1'!U157</f>
        <v>0.18403720614113026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0.24520745023428001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0.30650931279284999</v>
      </c>
      <c r="I158" s="4">
        <f>'1'!I158</f>
        <v>0.18390558767571</v>
      </c>
      <c r="J158" s="6">
        <f>'1'!J158</f>
        <v>0.91951071864217038</v>
      </c>
      <c r="K158" s="6">
        <f>'1'!K158</f>
        <v>0.64505812910049098</v>
      </c>
      <c r="L158" s="6">
        <f>'1'!L158</f>
        <v>0.31448198965623864</v>
      </c>
      <c r="M158" s="6">
        <f>'1'!M158</f>
        <v>0.24520745023428001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0.39310248707029827</v>
      </c>
      <c r="S158" s="6">
        <f>'1'!S158</f>
        <v>0.23586149224217898</v>
      </c>
      <c r="T158" s="6">
        <f>'1'!T158</f>
        <v>0.30650931279284999</v>
      </c>
      <c r="U158" s="6">
        <f>'1'!U158</f>
        <v>0.18390558767571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0.24472898889332401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0.30591123611665499</v>
      </c>
      <c r="I159" s="4">
        <f>'1'!I159</f>
        <v>0.18354674166999302</v>
      </c>
      <c r="J159" s="6">
        <f>'1'!J159</f>
        <v>0.91016023214746378</v>
      </c>
      <c r="K159" s="6">
        <f>'1'!K159</f>
        <v>0.63849854561530694</v>
      </c>
      <c r="L159" s="6">
        <f>'1'!L159</f>
        <v>0.31386835628443988</v>
      </c>
      <c r="M159" s="6">
        <f>'1'!M159</f>
        <v>0.24472898889332401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0.39233544535554987</v>
      </c>
      <c r="S159" s="6">
        <f>'1'!S159</f>
        <v>0.23540126721332991</v>
      </c>
      <c r="T159" s="6">
        <f>'1'!T159</f>
        <v>0.30591123611665499</v>
      </c>
      <c r="U159" s="6">
        <f>'1'!U159</f>
        <v>0.18354674166999302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0.24337659491064401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0.30422074363830498</v>
      </c>
      <c r="I160" s="4">
        <f>'1'!I160</f>
        <v>0.182532446182983</v>
      </c>
      <c r="J160" s="6">
        <f>'1'!J160</f>
        <v>0.90099519375468062</v>
      </c>
      <c r="K160" s="6">
        <f>'1'!K160</f>
        <v>0.63206905828152904</v>
      </c>
      <c r="L160" s="6">
        <f>'1'!L160</f>
        <v>0.31213389205806347</v>
      </c>
      <c r="M160" s="6">
        <f>'1'!M160</f>
        <v>0.24337659491064401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0.39016736507257932</v>
      </c>
      <c r="S160" s="6">
        <f>'1'!S160</f>
        <v>0.23410041904354761</v>
      </c>
      <c r="T160" s="6">
        <f>'1'!T160</f>
        <v>0.30422074363830498</v>
      </c>
      <c r="U160" s="6">
        <f>'1'!U160</f>
        <v>0.182532446182983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0.24238161424483801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0.30297701780604752</v>
      </c>
      <c r="I161" s="4">
        <f>'1'!I161</f>
        <v>0.18178621068362849</v>
      </c>
      <c r="J161" s="6">
        <f>'1'!J161</f>
        <v>0.89024098295459286</v>
      </c>
      <c r="K161" s="6">
        <f>'1'!K161</f>
        <v>0.62452472958800298</v>
      </c>
      <c r="L161" s="6">
        <f>'1'!L161</f>
        <v>0.31085781541702667</v>
      </c>
      <c r="M161" s="6">
        <f>'1'!M161</f>
        <v>0.24238161424483801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0.38857226927128335</v>
      </c>
      <c r="S161" s="6">
        <f>'1'!S161</f>
        <v>0.23314336156276999</v>
      </c>
      <c r="T161" s="6">
        <f>'1'!T161</f>
        <v>0.30297701780604752</v>
      </c>
      <c r="U161" s="6">
        <f>'1'!U161</f>
        <v>0.18178621068362849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0.24063876350963601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0.300798454387045</v>
      </c>
      <c r="I162" s="4">
        <f>'1'!I162</f>
        <v>0.18047907263222701</v>
      </c>
      <c r="J162" s="6">
        <f>'1'!J162</f>
        <v>0.88018262796576541</v>
      </c>
      <c r="K162" s="6">
        <f>'1'!K162</f>
        <v>0.61746855991060901</v>
      </c>
      <c r="L162" s="6">
        <f>'1'!L162</f>
        <v>0.3086225849362379</v>
      </c>
      <c r="M162" s="6">
        <f>'1'!M162</f>
        <v>0.24063876350963601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0.38577823117029736</v>
      </c>
      <c r="S162" s="6">
        <f>'1'!S162</f>
        <v>0.23146693870217844</v>
      </c>
      <c r="T162" s="6">
        <f>'1'!T162</f>
        <v>0.300798454387045</v>
      </c>
      <c r="U162" s="6">
        <f>'1'!U162</f>
        <v>0.18047907263222701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0.239070415504337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0.29883801938042126</v>
      </c>
      <c r="I163" s="4">
        <f>'1'!I163</f>
        <v>0.17930281162825273</v>
      </c>
      <c r="J163" s="6">
        <f>'1'!J163</f>
        <v>0.87098868144461095</v>
      </c>
      <c r="K163" s="6">
        <f>'1'!K163</f>
        <v>0.611018792853251</v>
      </c>
      <c r="L163" s="6">
        <f>'1'!L163</f>
        <v>0.30661115665088773</v>
      </c>
      <c r="M163" s="6">
        <f>'1'!M163</f>
        <v>0.239070415504337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0.38326394581360967</v>
      </c>
      <c r="S163" s="6">
        <f>'1'!S163</f>
        <v>0.22995836748816578</v>
      </c>
      <c r="T163" s="6">
        <f>'1'!T163</f>
        <v>0.29883801938042126</v>
      </c>
      <c r="U163" s="6">
        <f>'1'!U163</f>
        <v>0.17930281162825273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0.23875824483585001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0.29844780604481252</v>
      </c>
      <c r="I164" s="4">
        <f>'1'!I164</f>
        <v>0.17906868362688749</v>
      </c>
      <c r="J164" s="6">
        <f>'1'!J164</f>
        <v>0.8605216112534545</v>
      </c>
      <c r="K164" s="6">
        <f>'1'!K164</f>
        <v>0.60367589996708504</v>
      </c>
      <c r="L164" s="6">
        <f>'1'!L164</f>
        <v>0.30621079339583851</v>
      </c>
      <c r="M164" s="6">
        <f>'1'!M164</f>
        <v>0.23875824483585001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0.38276349174479812</v>
      </c>
      <c r="S164" s="6">
        <f>'1'!S164</f>
        <v>0.2296580950468789</v>
      </c>
      <c r="T164" s="6">
        <f>'1'!T164</f>
        <v>0.29844780604481252</v>
      </c>
      <c r="U164" s="6">
        <f>'1'!U164</f>
        <v>0.17906868362688749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0.23838666593630201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0.2979833324203775</v>
      </c>
      <c r="I165" s="4">
        <f>'1'!I165</f>
        <v>0.17878999945222651</v>
      </c>
      <c r="J165" s="6">
        <f>'1'!J165</f>
        <v>0.84904319281534379</v>
      </c>
      <c r="K165" s="6">
        <f>'1'!K165</f>
        <v>0.59562352279234798</v>
      </c>
      <c r="L165" s="6">
        <f>'1'!L165</f>
        <v>0.30573423825229584</v>
      </c>
      <c r="M165" s="6">
        <f>'1'!M165</f>
        <v>0.23838666593630201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0.3821677978153698</v>
      </c>
      <c r="S165" s="6">
        <f>'1'!S165</f>
        <v>0.22930067868922188</v>
      </c>
      <c r="T165" s="6">
        <f>'1'!T165</f>
        <v>0.2979833324203775</v>
      </c>
      <c r="U165" s="6">
        <f>'1'!U165</f>
        <v>0.17878999945222651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0.23936143413095701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0.29920179266369629</v>
      </c>
      <c r="I166" s="4">
        <f>'1'!I166</f>
        <v>0.17952107559821776</v>
      </c>
      <c r="J166" s="6">
        <f>'1'!J166</f>
        <v>0.8403741387758924</v>
      </c>
      <c r="K166" s="6">
        <f>'1'!K166</f>
        <v>0.58954198000400804</v>
      </c>
      <c r="L166" s="6">
        <f>'1'!L166</f>
        <v>0.30698439211595635</v>
      </c>
      <c r="M166" s="6">
        <f>'1'!M166</f>
        <v>0.23936143413095701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0.38373049014494542</v>
      </c>
      <c r="S166" s="6">
        <f>'1'!S166</f>
        <v>0.23023829408696728</v>
      </c>
      <c r="T166" s="6">
        <f>'1'!T166</f>
        <v>0.29920179266369629</v>
      </c>
      <c r="U166" s="6">
        <f>'1'!U166</f>
        <v>0.17952107559821776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0.23891945141630799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0.29864931427038499</v>
      </c>
      <c r="I167" s="4">
        <f>'1'!I167</f>
        <v>0.17918958856223099</v>
      </c>
      <c r="J167" s="6">
        <f>'1'!J167</f>
        <v>0.83465768760912984</v>
      </c>
      <c r="K167" s="6">
        <f>'1'!K167</f>
        <v>0.58553175671898605</v>
      </c>
      <c r="L167" s="6">
        <f>'1'!L167</f>
        <v>0.30641754309336877</v>
      </c>
      <c r="M167" s="6">
        <f>'1'!M167</f>
        <v>0.23891945141630799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0.38302192886671094</v>
      </c>
      <c r="S167" s="6">
        <f>'1'!S167</f>
        <v>0.22981315732002658</v>
      </c>
      <c r="T167" s="6">
        <f>'1'!T167</f>
        <v>0.29864931427038499</v>
      </c>
      <c r="U167" s="6">
        <f>'1'!U167</f>
        <v>0.17918958856223099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0.238646381605568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0.29830797700695999</v>
      </c>
      <c r="I168" s="4">
        <f>'1'!I168</f>
        <v>0.17898478620417602</v>
      </c>
      <c r="J168" s="6">
        <f>'1'!J168</f>
        <v>0.82359368743758121</v>
      </c>
      <c r="K168" s="6">
        <f>'1'!K168</f>
        <v>0.57777010358506098</v>
      </c>
      <c r="L168" s="6">
        <f>'1'!L168</f>
        <v>0.30606732723608338</v>
      </c>
      <c r="M168" s="6">
        <f>'1'!M168</f>
        <v>0.238646381605568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0.38258415904510423</v>
      </c>
      <c r="S168" s="6">
        <f>'1'!S168</f>
        <v>0.22955049542706252</v>
      </c>
      <c r="T168" s="6">
        <f>'1'!T168</f>
        <v>0.29830797700695999</v>
      </c>
      <c r="U168" s="6">
        <f>'1'!U168</f>
        <v>0.17898478620417602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0.24046307249409199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0.30057884061761497</v>
      </c>
      <c r="I169" s="4">
        <f>'1'!I169</f>
        <v>0.18034730437056901</v>
      </c>
      <c r="J169" s="6">
        <f>'1'!J169</f>
        <v>0.81431984752208586</v>
      </c>
      <c r="K169" s="6">
        <f>'1'!K169</f>
        <v>0.57126428945567198</v>
      </c>
      <c r="L169" s="6">
        <f>'1'!L169</f>
        <v>0.30839725874781981</v>
      </c>
      <c r="M169" s="6">
        <f>'1'!M169</f>
        <v>0.24046307249409199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0.38549657343477478</v>
      </c>
      <c r="S169" s="6">
        <f>'1'!S169</f>
        <v>0.23129794406086485</v>
      </c>
      <c r="T169" s="6">
        <f>'1'!T169</f>
        <v>0.30057884061761497</v>
      </c>
      <c r="U169" s="6">
        <f>'1'!U169</f>
        <v>0.18034730437056901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0.23930824237734499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0.29913530297168123</v>
      </c>
      <c r="I170" s="4">
        <f>'1'!I170</f>
        <v>0.17948118178300876</v>
      </c>
      <c r="J170" s="6">
        <f>'1'!J170</f>
        <v>0.80410764701531789</v>
      </c>
      <c r="K170" s="6">
        <f>'1'!K170</f>
        <v>0.56410019357365504</v>
      </c>
      <c r="L170" s="6">
        <f>'1'!L170</f>
        <v>0.30691617294686818</v>
      </c>
      <c r="M170" s="6">
        <f>'1'!M170</f>
        <v>0.23930824237734499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0.38364521618358521</v>
      </c>
      <c r="S170" s="6">
        <f>'1'!S170</f>
        <v>0.23018712971015115</v>
      </c>
      <c r="T170" s="6">
        <f>'1'!T170</f>
        <v>0.29913530297168123</v>
      </c>
      <c r="U170" s="6">
        <f>'1'!U170</f>
        <v>0.17948118178300876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0.23876890006673501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0.29846112508341877</v>
      </c>
      <c r="I171" s="4">
        <f>'1'!I171</f>
        <v>0.17907667505005126</v>
      </c>
      <c r="J171" s="6">
        <f>'1'!J171</f>
        <v>0.7889659061102765</v>
      </c>
      <c r="K171" s="6">
        <f>'1'!K171</f>
        <v>0.55347791059042495</v>
      </c>
      <c r="L171" s="6">
        <f>'1'!L171</f>
        <v>0.30622445887870114</v>
      </c>
      <c r="M171" s="6">
        <f>'1'!M171</f>
        <v>0.23876890006673501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0.38278057359837642</v>
      </c>
      <c r="S171" s="6">
        <f>'1'!S171</f>
        <v>0.22966834415902587</v>
      </c>
      <c r="T171" s="6">
        <f>'1'!T171</f>
        <v>0.29846112508341877</v>
      </c>
      <c r="U171" s="6">
        <f>'1'!U171</f>
        <v>0.17907667505005126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0.23961312261752599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0.29951640327190748</v>
      </c>
      <c r="I172" s="4">
        <f>'1'!I172</f>
        <v>0.17970984196314449</v>
      </c>
      <c r="J172" s="6">
        <f>'1'!J172</f>
        <v>0.77589065614193675</v>
      </c>
      <c r="K172" s="6">
        <f>'1'!K172</f>
        <v>0.54430531900328905</v>
      </c>
      <c r="L172" s="6">
        <f>'1'!L172</f>
        <v>0.30730718612549462</v>
      </c>
      <c r="M172" s="6">
        <f>'1'!M172</f>
        <v>0.23961312261752599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0.38413398265686827</v>
      </c>
      <c r="S172" s="6">
        <f>'1'!S172</f>
        <v>0.23048038959412098</v>
      </c>
      <c r="T172" s="6">
        <f>'1'!T172</f>
        <v>0.29951640327190748</v>
      </c>
      <c r="U172" s="6">
        <f>'1'!U172</f>
        <v>0.17970984196314449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0.23802596412929899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0.29753245516162374</v>
      </c>
      <c r="I173" s="4">
        <f>'1'!I173</f>
        <v>0.17851947309697425</v>
      </c>
      <c r="J173" s="6">
        <f>'1'!J173</f>
        <v>0.76146889339159651</v>
      </c>
      <c r="K173" s="6">
        <f>'1'!K173</f>
        <v>0.53418811742047001</v>
      </c>
      <c r="L173" s="6">
        <f>'1'!L173</f>
        <v>0.30527163313230243</v>
      </c>
      <c r="M173" s="6">
        <f>'1'!M173</f>
        <v>0.23802596412929899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0.38158954141537804</v>
      </c>
      <c r="S173" s="6">
        <f>'1'!S173</f>
        <v>0.22895372484922683</v>
      </c>
      <c r="T173" s="6">
        <f>'1'!T173</f>
        <v>0.29753245516162374</v>
      </c>
      <c r="U173" s="6">
        <f>'1'!U173</f>
        <v>0.17851947309697425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0.23652909361490601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0.29566136701863249</v>
      </c>
      <c r="I174" s="4">
        <f>'1'!I174</f>
        <v>0.1773968202111795</v>
      </c>
      <c r="J174" s="6">
        <f>'1'!J174</f>
        <v>0.74899202519079677</v>
      </c>
      <c r="K174" s="6">
        <f>'1'!K174</f>
        <v>0.52543530454350196</v>
      </c>
      <c r="L174" s="6">
        <f>'1'!L174</f>
        <v>0.30335187573025651</v>
      </c>
      <c r="M174" s="6">
        <f>'1'!M174</f>
        <v>0.23652909361490601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0.37918984466282063</v>
      </c>
      <c r="S174" s="6">
        <f>'1'!S174</f>
        <v>0.2275139067976924</v>
      </c>
      <c r="T174" s="6">
        <f>'1'!T174</f>
        <v>0.29566136701863249</v>
      </c>
      <c r="U174" s="6">
        <f>'1'!U174</f>
        <v>0.1773968202111795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0.23624147710194099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0.29530184637742624</v>
      </c>
      <c r="I175" s="4">
        <f>'1'!I175</f>
        <v>0.17718110782645574</v>
      </c>
      <c r="J175" s="6">
        <f>'1'!J175</f>
        <v>0.73625997996785286</v>
      </c>
      <c r="K175" s="6">
        <f>'1'!K175</f>
        <v>0.51650347905781002</v>
      </c>
      <c r="L175" s="6">
        <f>'1'!L175</f>
        <v>0.30298300352360535</v>
      </c>
      <c r="M175" s="6">
        <f>'1'!M175</f>
        <v>0.23624147710194099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0.37872875440450671</v>
      </c>
      <c r="S175" s="6">
        <f>'1'!S175</f>
        <v>0.227237252642704</v>
      </c>
      <c r="T175" s="6">
        <f>'1'!T175</f>
        <v>0.29530184637742624</v>
      </c>
      <c r="U175" s="6">
        <f>'1'!U175</f>
        <v>0.17718110782645574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0.23646075332021199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0.29557594165026502</v>
      </c>
      <c r="I176" s="4">
        <f>'1'!I176</f>
        <v>0.17734556499015899</v>
      </c>
      <c r="J176" s="6">
        <f>'1'!J176</f>
        <v>0.72393192945993001</v>
      </c>
      <c r="K176" s="6">
        <f>'1'!K176</f>
        <v>0.50785506524938795</v>
      </c>
      <c r="L176" s="6">
        <f>'1'!L176</f>
        <v>0.3032642283450383</v>
      </c>
      <c r="M176" s="6">
        <f>'1'!M176</f>
        <v>0.23646075332021199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0.3790802854312979</v>
      </c>
      <c r="S176" s="6">
        <f>'1'!S176</f>
        <v>0.22744817125877873</v>
      </c>
      <c r="T176" s="6">
        <f>'1'!T176</f>
        <v>0.29557594165026502</v>
      </c>
      <c r="U176" s="6">
        <f>'1'!U176</f>
        <v>0.17734556499015899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0.23530917750987501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0.29413647188734376</v>
      </c>
      <c r="I177" s="4">
        <f>'1'!I177</f>
        <v>0.17648188313240626</v>
      </c>
      <c r="J177" s="6">
        <f>'1'!J177</f>
        <v>0.71187873901068421</v>
      </c>
      <c r="K177" s="6">
        <f>'1'!K177</f>
        <v>0.499399472157049</v>
      </c>
      <c r="L177" s="6">
        <f>'1'!L177</f>
        <v>0.30178731623764204</v>
      </c>
      <c r="M177" s="6">
        <f>'1'!M177</f>
        <v>0.23530917750987501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0.37723414529705257</v>
      </c>
      <c r="S177" s="6">
        <f>'1'!S177</f>
        <v>0.22634048717823152</v>
      </c>
      <c r="T177" s="6">
        <f>'1'!T177</f>
        <v>0.29413647188734376</v>
      </c>
      <c r="U177" s="6">
        <f>'1'!U177</f>
        <v>0.17648188313240626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0.23599687309871301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0.29499609137339128</v>
      </c>
      <c r="I178" s="4">
        <f>'1'!I178</f>
        <v>0.17699765482403476</v>
      </c>
      <c r="J178" s="6">
        <f>'1'!J178</f>
        <v>0.7015151385069055</v>
      </c>
      <c r="K178" s="6">
        <f>'1'!K178</f>
        <v>0.49212916566015003</v>
      </c>
      <c r="L178" s="6">
        <f>'1'!L178</f>
        <v>0.30266929546318744</v>
      </c>
      <c r="M178" s="6">
        <f>'1'!M178</f>
        <v>0.23599687309871301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0.37833661932898432</v>
      </c>
      <c r="S178" s="6">
        <f>'1'!S178</f>
        <v>0.22700197159739058</v>
      </c>
      <c r="T178" s="6">
        <f>'1'!T178</f>
        <v>0.29499609137339128</v>
      </c>
      <c r="U178" s="6">
        <f>'1'!U178</f>
        <v>0.17699765482403476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0.23492800215583601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0.29366000269479503</v>
      </c>
      <c r="I179" s="4">
        <f>'1'!I179</f>
        <v>0.17619600161687701</v>
      </c>
      <c r="J179" s="6">
        <f>'1'!J179</f>
        <v>0.68922531896354955</v>
      </c>
      <c r="K179" s="6">
        <f>'1'!K179</f>
        <v>0.48350757176146603</v>
      </c>
      <c r="L179" s="6">
        <f>'1'!L179</f>
        <v>0.3012984535067928</v>
      </c>
      <c r="M179" s="6">
        <f>'1'!M179</f>
        <v>0.23492800215583601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0.37662306688349101</v>
      </c>
      <c r="S179" s="6">
        <f>'1'!S179</f>
        <v>0.22597384013009458</v>
      </c>
      <c r="T179" s="6">
        <f>'1'!T179</f>
        <v>0.29366000269479503</v>
      </c>
      <c r="U179" s="6">
        <f>'1'!U179</f>
        <v>0.17619600161687701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0.23449513805421299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0.29311892256776623</v>
      </c>
      <c r="I180" s="4">
        <f>'1'!I180</f>
        <v>0.17587135354065975</v>
      </c>
      <c r="J180" s="6">
        <f>'1'!J180</f>
        <v>0.67724708515253973</v>
      </c>
      <c r="K180" s="6">
        <f>'1'!K180</f>
        <v>0.475104562492071</v>
      </c>
      <c r="L180" s="6">
        <f>'1'!L180</f>
        <v>0.30074329923313958</v>
      </c>
      <c r="M180" s="6">
        <f>'1'!M180</f>
        <v>0.23449513805421299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0.37592912404142448</v>
      </c>
      <c r="S180" s="6">
        <f>'1'!S180</f>
        <v>0.22555747442485469</v>
      </c>
      <c r="T180" s="6">
        <f>'1'!T180</f>
        <v>0.29311892256776623</v>
      </c>
      <c r="U180" s="6">
        <f>'1'!U180</f>
        <v>0.17587135354065975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0.23424612230571701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0.29280765288214627</v>
      </c>
      <c r="I181" s="4">
        <f>'1'!I181</f>
        <v>0.17568459172928774</v>
      </c>
      <c r="J181" s="6">
        <f>'1'!J181</f>
        <v>0.66489972428567201</v>
      </c>
      <c r="K181" s="6">
        <f>'1'!K181</f>
        <v>0.46644260201827498</v>
      </c>
      <c r="L181" s="6">
        <f>'1'!L181</f>
        <v>0.30042393304761816</v>
      </c>
      <c r="M181" s="6">
        <f>'1'!M181</f>
        <v>0.23424612230571701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0.3755299163095227</v>
      </c>
      <c r="S181" s="6">
        <f>'1'!S181</f>
        <v>0.22531794978571362</v>
      </c>
      <c r="T181" s="6">
        <f>'1'!T181</f>
        <v>0.29280765288214627</v>
      </c>
      <c r="U181" s="6">
        <f>'1'!U181</f>
        <v>0.17568459172928774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0.23537914556296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0.2942239319537</v>
      </c>
      <c r="I182" s="4">
        <f>'1'!I182</f>
        <v>0.17653435917221999</v>
      </c>
      <c r="J182" s="6">
        <f>'1'!J182</f>
        <v>0.65443850729384812</v>
      </c>
      <c r="K182" s="6">
        <f>'1'!K182</f>
        <v>0.45910381528740901</v>
      </c>
      <c r="L182" s="6">
        <f>'1'!L182</f>
        <v>0.30187705124579745</v>
      </c>
      <c r="M182" s="6">
        <f>'1'!M182</f>
        <v>0.23537914556296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0.37734631405724683</v>
      </c>
      <c r="S182" s="6">
        <f>'1'!S182</f>
        <v>0.22640778843434808</v>
      </c>
      <c r="T182" s="6">
        <f>'1'!T182</f>
        <v>0.2942239319537</v>
      </c>
      <c r="U182" s="6">
        <f>'1'!U182</f>
        <v>0.17653435917221999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0.23534555473058999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0.2941819434132375</v>
      </c>
      <c r="I183" s="4">
        <f>'1'!I183</f>
        <v>0.17650916604794248</v>
      </c>
      <c r="J183" s="6">
        <f>'1'!J183</f>
        <v>0.64388879383474951</v>
      </c>
      <c r="K183" s="6">
        <f>'1'!K183</f>
        <v>0.45170294622900198</v>
      </c>
      <c r="L183" s="6">
        <f>'1'!L183</f>
        <v>0.30183397053276106</v>
      </c>
      <c r="M183" s="6">
        <f>'1'!M183</f>
        <v>0.23534555473058999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0.37729246316595133</v>
      </c>
      <c r="S183" s="6">
        <f>'1'!S183</f>
        <v>0.2263754778995708</v>
      </c>
      <c r="T183" s="6">
        <f>'1'!T183</f>
        <v>0.2941819434132375</v>
      </c>
      <c r="U183" s="6">
        <f>'1'!U183</f>
        <v>0.17650916604794248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0.234931094494191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0.29366386811773876</v>
      </c>
      <c r="I184" s="4">
        <f>'1'!I184</f>
        <v>0.17619832087064324</v>
      </c>
      <c r="J184" s="6">
        <f>'1'!J184</f>
        <v>0.63410728879353329</v>
      </c>
      <c r="K184" s="6">
        <f>'1'!K184</f>
        <v>0.44484099322100301</v>
      </c>
      <c r="L184" s="6">
        <f>'1'!L184</f>
        <v>0.30130241947404884</v>
      </c>
      <c r="M184" s="6">
        <f>'1'!M184</f>
        <v>0.234931094494191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0.37662802434256104</v>
      </c>
      <c r="S184" s="6">
        <f>'1'!S184</f>
        <v>0.22597681460553665</v>
      </c>
      <c r="T184" s="6">
        <f>'1'!T184</f>
        <v>0.29366386811773876</v>
      </c>
      <c r="U184" s="6">
        <f>'1'!U184</f>
        <v>0.17619832087064324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0.234321532744731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0.29290191593091375</v>
      </c>
      <c r="I185" s="4">
        <f>'1'!I185</f>
        <v>0.17574114955854825</v>
      </c>
      <c r="J185" s="6">
        <f>'1'!J185</f>
        <v>0.62454723439881077</v>
      </c>
      <c r="K185" s="6">
        <f>'1'!K185</f>
        <v>0.43813439298575502</v>
      </c>
      <c r="L185" s="6">
        <f>'1'!L185</f>
        <v>0.30052064799196149</v>
      </c>
      <c r="M185" s="6">
        <f>'1'!M185</f>
        <v>0.234321532744731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0.37565080998995187</v>
      </c>
      <c r="S185" s="6">
        <f>'1'!S185</f>
        <v>0.2253904859939711</v>
      </c>
      <c r="T185" s="6">
        <f>'1'!T185</f>
        <v>0.29290191593091375</v>
      </c>
      <c r="U185" s="6">
        <f>'1'!U185</f>
        <v>0.17574114955854825</v>
      </c>
      <c r="V185" s="102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0.23330016809064999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0.29162521011331249</v>
      </c>
      <c r="I186" s="4">
        <f>'1'!I186</f>
        <v>0.17497512606798749</v>
      </c>
      <c r="J186" s="6">
        <f>'1'!J186</f>
        <v>0.61256462831875114</v>
      </c>
      <c r="K186" s="6">
        <f>'1'!K186</f>
        <v>0.42972831646805498</v>
      </c>
      <c r="L186" s="6">
        <f>'1'!L186</f>
        <v>0.2992107335163896</v>
      </c>
      <c r="M186" s="6">
        <f>'1'!M186</f>
        <v>0.23330016809064999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0.37401341689548701</v>
      </c>
      <c r="S186" s="6">
        <f>'1'!S186</f>
        <v>0.2244080501372922</v>
      </c>
      <c r="T186" s="6">
        <f>'1'!T186</f>
        <v>0.29162521011331249</v>
      </c>
      <c r="U186" s="6">
        <f>'1'!U186</f>
        <v>0.17497512606798749</v>
      </c>
      <c r="V186" s="102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0.23346135030489901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0.29182668788112376</v>
      </c>
      <c r="I187" s="4">
        <f>'1'!I187</f>
        <v>0.17509601272867426</v>
      </c>
      <c r="J187" s="6">
        <f>'1'!J187</f>
        <v>0.60080007835348759</v>
      </c>
      <c r="K187" s="6">
        <f>'1'!K187</f>
        <v>0.421475211380266</v>
      </c>
      <c r="L187" s="6">
        <f>'1'!L187</f>
        <v>0.29941745196391556</v>
      </c>
      <c r="M187" s="6">
        <f>'1'!M187</f>
        <v>0.23346135030489901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0.37427181495489448</v>
      </c>
      <c r="S187" s="6">
        <f>'1'!S187</f>
        <v>0.22456308897293667</v>
      </c>
      <c r="T187" s="6">
        <f>'1'!T187</f>
        <v>0.29182668788112376</v>
      </c>
      <c r="U187" s="6">
        <f>'1'!U187</f>
        <v>0.17509601272867426</v>
      </c>
      <c r="V187" s="102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0.23295856003784901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0.29119820004731128</v>
      </c>
      <c r="I188" s="4">
        <f>'1'!I188</f>
        <v>0.17471892002838676</v>
      </c>
      <c r="J188" s="6">
        <f>'1'!J188</f>
        <v>0.59345512030734882</v>
      </c>
      <c r="K188" s="6">
        <f>'1'!K188</f>
        <v>0.41632255268960899</v>
      </c>
      <c r="L188" s="6">
        <f>'1'!L188</f>
        <v>0.29877261640361508</v>
      </c>
      <c r="M188" s="6">
        <f>'1'!M188</f>
        <v>0.23295856003784901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0.37346577050451885</v>
      </c>
      <c r="S188" s="6">
        <f>'1'!S188</f>
        <v>0.22407946230271131</v>
      </c>
      <c r="T188" s="6">
        <f>'1'!T188</f>
        <v>0.29119820004731128</v>
      </c>
      <c r="U188" s="6">
        <f>'1'!U188</f>
        <v>0.17471892002838676</v>
      </c>
      <c r="V188" s="102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0.23155274494832201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0.28944093118540248</v>
      </c>
      <c r="I189" s="4">
        <f>'1'!I189</f>
        <v>0.17366455871124151</v>
      </c>
      <c r="J189" s="6">
        <f>'1'!J189</f>
        <v>0.5810062673228078</v>
      </c>
      <c r="K189" s="6">
        <f>'1'!K189</f>
        <v>0.40758939313763198</v>
      </c>
      <c r="L189" s="6">
        <f>'1'!L189</f>
        <v>0.29696963885941402</v>
      </c>
      <c r="M189" s="6">
        <f>'1'!M189</f>
        <v>0.23155274494832201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0.37121204857426754</v>
      </c>
      <c r="S189" s="6">
        <f>'1'!S189</f>
        <v>0.2227272291445605</v>
      </c>
      <c r="T189" s="6">
        <f>'1'!T189</f>
        <v>0.28944093118540248</v>
      </c>
      <c r="U189" s="6">
        <f>'1'!U189</f>
        <v>0.17366455871124151</v>
      </c>
      <c r="V189" s="102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0.23092214818776099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0.28865268523470122</v>
      </c>
      <c r="I190" s="4">
        <f>'1'!I190</f>
        <v>0.17319161114082074</v>
      </c>
      <c r="J190" s="6">
        <f>'1'!J190</f>
        <v>0.56461984538207044</v>
      </c>
      <c r="K190" s="6">
        <f>'1'!K190</f>
        <v>0.39609393749427402</v>
      </c>
      <c r="L190" s="6">
        <f>'1'!L190</f>
        <v>0.29616088968094273</v>
      </c>
      <c r="M190" s="6">
        <f>'1'!M190</f>
        <v>0.23092214818776099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0.3702011121011784</v>
      </c>
      <c r="S190" s="6">
        <f>'1'!S190</f>
        <v>0.22212066726070706</v>
      </c>
      <c r="T190" s="6">
        <f>'1'!T190</f>
        <v>0.28865268523470122</v>
      </c>
      <c r="U190" s="6">
        <f>'1'!U190</f>
        <v>0.17319161114082074</v>
      </c>
      <c r="V190" s="102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0.23081054332616399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0.28851317915770497</v>
      </c>
      <c r="I191" s="4">
        <f>'1'!I191</f>
        <v>0.17310790749462299</v>
      </c>
      <c r="J191" s="6">
        <f>'1'!J191</f>
        <v>0.54856741973984302</v>
      </c>
      <c r="K191" s="6">
        <f>'1'!K191</f>
        <v>0.38483278801296</v>
      </c>
      <c r="L191" s="6">
        <f>'1'!L191</f>
        <v>0.2960177548826452</v>
      </c>
      <c r="M191" s="6">
        <f>'1'!M191</f>
        <v>0.23081054332616399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0.37002219360330652</v>
      </c>
      <c r="S191" s="6">
        <f>'1'!S191</f>
        <v>0.22201331616198389</v>
      </c>
      <c r="T191" s="6">
        <f>'1'!T191</f>
        <v>0.28851317915770497</v>
      </c>
      <c r="U191" s="6">
        <f>'1'!U191</f>
        <v>0.17310790749462299</v>
      </c>
      <c r="V191" s="102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0.23027783506333799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0.28784729382917251</v>
      </c>
      <c r="I192" s="4">
        <f>'1'!I192</f>
        <v>0.17270837629750349</v>
      </c>
      <c r="J192" s="6">
        <f>'1'!J192</f>
        <v>0.53837121407874045</v>
      </c>
      <c r="K192" s="6">
        <f>'1'!K192</f>
        <v>0.37767991288673303</v>
      </c>
      <c r="L192" s="6">
        <f>'1'!L192</f>
        <v>0.29533454907368722</v>
      </c>
      <c r="M192" s="6">
        <f>'1'!M192</f>
        <v>0.23027783506333799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0.36916818634210902</v>
      </c>
      <c r="S192" s="6">
        <f>'1'!S192</f>
        <v>0.22150091180526543</v>
      </c>
      <c r="T192" s="6">
        <f>'1'!T192</f>
        <v>0.28784729382917251</v>
      </c>
      <c r="U192" s="6">
        <f>'1'!U192</f>
        <v>0.17270837629750349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0.229562117839614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0.28695264729951753</v>
      </c>
      <c r="I193" s="4">
        <f>'1'!I193</f>
        <v>0.1721715883797105</v>
      </c>
      <c r="J193" s="6">
        <f>'1'!J193</f>
        <v>0.53169400791701826</v>
      </c>
      <c r="K193" s="6">
        <f>'1'!K193</f>
        <v>0.37299569765468099</v>
      </c>
      <c r="L193" s="6">
        <f>'1'!L193</f>
        <v>0.29441663170888893</v>
      </c>
      <c r="M193" s="6">
        <f>'1'!M193</f>
        <v>0.229562117839614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0.36802078963611118</v>
      </c>
      <c r="S193" s="6">
        <f>'1'!S193</f>
        <v>0.22081247378166668</v>
      </c>
      <c r="T193" s="6">
        <f>'1'!T193</f>
        <v>0.28695264729951753</v>
      </c>
      <c r="U193" s="6">
        <f>'1'!U193</f>
        <v>0.1721715883797105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0.22786323550139501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0.28482904437674378</v>
      </c>
      <c r="I194" s="4">
        <f>'1'!I194</f>
        <v>0.17089742662604626</v>
      </c>
      <c r="J194" s="6">
        <f>'1'!J194</f>
        <v>0.52250879919874804</v>
      </c>
      <c r="K194" s="6">
        <f>'1'!K194</f>
        <v>0.36655206036902299</v>
      </c>
      <c r="L194" s="6">
        <f>'1'!L194</f>
        <v>0.29223779131311589</v>
      </c>
      <c r="M194" s="6">
        <f>'1'!M194</f>
        <v>0.22786323550139501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0.36529723914139489</v>
      </c>
      <c r="S194" s="6">
        <f>'1'!S194</f>
        <v>0.21917834348483692</v>
      </c>
      <c r="T194" s="6">
        <f>'1'!T194</f>
        <v>0.28482904437674378</v>
      </c>
      <c r="U194" s="6">
        <f>'1'!U194</f>
        <v>0.17089742662604626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0.22807505927973801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0.28509382409967249</v>
      </c>
      <c r="I195" s="4">
        <f>'1'!I195</f>
        <v>0.1710562944598035</v>
      </c>
      <c r="J195" s="6">
        <f>'1'!J195</f>
        <v>0.51284527053471396</v>
      </c>
      <c r="K195" s="6">
        <f>'1'!K195</f>
        <v>0.35977287053017498</v>
      </c>
      <c r="L195" s="6">
        <f>'1'!L195</f>
        <v>0.29250945827595148</v>
      </c>
      <c r="M195" s="6">
        <f>'1'!M195</f>
        <v>0.22807505927973801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0.36563682284493937</v>
      </c>
      <c r="S195" s="6">
        <f>'1'!S195</f>
        <v>0.2193820937069636</v>
      </c>
      <c r="T195" s="6">
        <f>'1'!T195</f>
        <v>0.28509382409967249</v>
      </c>
      <c r="U195" s="6">
        <f>'1'!U195</f>
        <v>0.1710562944598035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0.22890871728756099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0.28613589660945121</v>
      </c>
      <c r="I196" s="4">
        <f>'1'!I196</f>
        <v>0.17168153796567073</v>
      </c>
      <c r="J196" s="6">
        <f>'1'!J196</f>
        <v>0.50379587358017197</v>
      </c>
      <c r="K196" s="6">
        <f>'1'!K196</f>
        <v>0.35342450835164102</v>
      </c>
      <c r="L196" s="6">
        <f>'1'!L196</f>
        <v>0.29357863634840625</v>
      </c>
      <c r="M196" s="6">
        <f>'1'!M196</f>
        <v>0.22890871728756099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0.36697329543550783</v>
      </c>
      <c r="S196" s="6">
        <f>'1'!S196</f>
        <v>0.22018397726130468</v>
      </c>
      <c r="T196" s="6">
        <f>'1'!T196</f>
        <v>0.28613589660945121</v>
      </c>
      <c r="U196" s="6">
        <f>'1'!U196</f>
        <v>0.17168153796567073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0.23034365082373101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0.28792956352966376</v>
      </c>
      <c r="I197" s="4">
        <f>'1'!I197</f>
        <v>0.17275773811779827</v>
      </c>
      <c r="J197" s="6">
        <f>'1'!J197</f>
        <v>0.49530944984838804</v>
      </c>
      <c r="K197" s="6">
        <f>'1'!K197</f>
        <v>0.34747108496658002</v>
      </c>
      <c r="L197" s="6">
        <f>'1'!L197</f>
        <v>0.29541895870830215</v>
      </c>
      <c r="M197" s="6">
        <f>'1'!M197</f>
        <v>0.23034365082373101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0.36927369838537771</v>
      </c>
      <c r="S197" s="6">
        <f>'1'!S197</f>
        <v>0.22156421903122661</v>
      </c>
      <c r="T197" s="6">
        <f>'1'!T197</f>
        <v>0.28792956352966376</v>
      </c>
      <c r="U197" s="6">
        <f>'1'!U197</f>
        <v>0.17275773811779827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0.228753932509457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0.28594241563682127</v>
      </c>
      <c r="I198" s="4">
        <f>'1'!I198</f>
        <v>0.17156544938209276</v>
      </c>
      <c r="J198" s="6">
        <f>'1'!J198</f>
        <v>0.48421896341965798</v>
      </c>
      <c r="K198" s="6">
        <f>'1'!K198</f>
        <v>0.33969085110797398</v>
      </c>
      <c r="L198" s="6">
        <f>'1'!L198</f>
        <v>0.29338012270234803</v>
      </c>
      <c r="M198" s="6">
        <f>'1'!M198</f>
        <v>0.228753932509457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0.36672515337793504</v>
      </c>
      <c r="S198" s="6">
        <f>'1'!S198</f>
        <v>0.22003509202676103</v>
      </c>
      <c r="T198" s="6">
        <f>'1'!T198</f>
        <v>0.28594241563682127</v>
      </c>
      <c r="U198" s="6">
        <f>'1'!U198</f>
        <v>0.17156544938209276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0.226582533682986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0.2832281671037325</v>
      </c>
      <c r="I199" s="4">
        <f>'1'!I199</f>
        <v>0.16993690026223951</v>
      </c>
      <c r="J199" s="6">
        <f>'1'!J199</f>
        <v>0.47423330368586097</v>
      </c>
      <c r="K199" s="6">
        <f>'1'!K199</f>
        <v>0.33268567884067402</v>
      </c>
      <c r="L199" s="6">
        <f>'1'!L199</f>
        <v>0.29059527329164136</v>
      </c>
      <c r="M199" s="6">
        <f>'1'!M199</f>
        <v>0.226582533682986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0.36324409161455173</v>
      </c>
      <c r="S199" s="6">
        <f>'1'!S199</f>
        <v>0.21794645496873102</v>
      </c>
      <c r="T199" s="6">
        <f>'1'!T199</f>
        <v>0.2832281671037325</v>
      </c>
      <c r="U199" s="6">
        <f>'1'!U199</f>
        <v>0.16993690026223951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0.226695373810162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0.28336921726270248</v>
      </c>
      <c r="I200" s="4">
        <f>'1'!I200</f>
        <v>0.17002153035762149</v>
      </c>
      <c r="J200" s="6">
        <f>'1'!J200</f>
        <v>0.46504674361225029</v>
      </c>
      <c r="K200" s="6">
        <f>'1'!K200</f>
        <v>0.32624109354785302</v>
      </c>
      <c r="L200" s="6">
        <f>'1'!L200</f>
        <v>0.29073999233534686</v>
      </c>
      <c r="M200" s="6">
        <f>'1'!M200</f>
        <v>0.226695373810162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0.36342499041918358</v>
      </c>
      <c r="S200" s="6">
        <f>'1'!S200</f>
        <v>0.21805499425151015</v>
      </c>
      <c r="T200" s="6">
        <f>'1'!T200</f>
        <v>0.28336921726270248</v>
      </c>
      <c r="U200" s="6">
        <f>'1'!U200</f>
        <v>0.17002153035762149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0.22686575823211899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0.28358219779014876</v>
      </c>
      <c r="I201" s="4">
        <f>'1'!I201</f>
        <v>0.17014931867408925</v>
      </c>
      <c r="J201" s="6">
        <f>'1'!J201</f>
        <v>0.45622478288524487</v>
      </c>
      <c r="K201" s="6">
        <f>'1'!K201</f>
        <v>0.32005228316621498</v>
      </c>
      <c r="L201" s="6">
        <f>'1'!L201</f>
        <v>0.29095851274315776</v>
      </c>
      <c r="M201" s="6">
        <f>'1'!M201</f>
        <v>0.22686575823211899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0.3636981409289472</v>
      </c>
      <c r="S201" s="6">
        <f>'1'!S201</f>
        <v>0.21821888455736832</v>
      </c>
      <c r="T201" s="6">
        <f>'1'!T201</f>
        <v>0.28358219779014876</v>
      </c>
      <c r="U201" s="6">
        <f>'1'!U201</f>
        <v>0.17014931867408925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0.225887526204057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0.28235940775507123</v>
      </c>
      <c r="I202" s="4">
        <f>'1'!I202</f>
        <v>0.16941564465304276</v>
      </c>
      <c r="J202" s="6">
        <f>'1'!J202</f>
        <v>0.44985813376377809</v>
      </c>
      <c r="K202" s="6">
        <f>'1'!K202</f>
        <v>0.315585930912054</v>
      </c>
      <c r="L202" s="6">
        <f>'1'!L202</f>
        <v>0.28970391646463334</v>
      </c>
      <c r="M202" s="6">
        <f>'1'!M202</f>
        <v>0.225887526204057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0.36212989558079167</v>
      </c>
      <c r="S202" s="6">
        <f>'1'!S202</f>
        <v>0.217277937348475</v>
      </c>
      <c r="T202" s="6">
        <f>'1'!T202</f>
        <v>0.28235940775507123</v>
      </c>
      <c r="U202" s="6">
        <f>'1'!U202</f>
        <v>0.16941564465304276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0.224907679336906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0.28113459917113248</v>
      </c>
      <c r="I203" s="4">
        <f>'1'!I203</f>
        <v>0.16868075950267949</v>
      </c>
      <c r="J203" s="6">
        <f>'1'!J203</f>
        <v>0.44259733846566396</v>
      </c>
      <c r="K203" s="6">
        <f>'1'!K203</f>
        <v>0.31049231434421298</v>
      </c>
      <c r="L203" s="6">
        <f>'1'!L203</f>
        <v>0.28844724913235747</v>
      </c>
      <c r="M203" s="6">
        <f>'1'!M203</f>
        <v>0.224907679336906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0.36055906141544686</v>
      </c>
      <c r="S203" s="6">
        <f>'1'!S203</f>
        <v>0.21633543684926809</v>
      </c>
      <c r="T203" s="6">
        <f>'1'!T203</f>
        <v>0.28113459917113248</v>
      </c>
      <c r="U203" s="6">
        <f>'1'!U203</f>
        <v>0.16868075950267949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0.22674217074602601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0.28342771343253254</v>
      </c>
      <c r="I204" s="4">
        <f>'1'!I204</f>
        <v>0.17005662805951952</v>
      </c>
      <c r="J204" s="6">
        <f>'1'!J204</f>
        <v>0.43027007081807112</v>
      </c>
      <c r="K204" s="6">
        <f>'1'!K204</f>
        <v>0.30184444973049801</v>
      </c>
      <c r="L204" s="6">
        <f>'1'!L204</f>
        <v>0.29080001006109812</v>
      </c>
      <c r="M204" s="6">
        <f>'1'!M204</f>
        <v>0.22674217074602601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0.36350001257637266</v>
      </c>
      <c r="S204" s="6">
        <f>'1'!S204</f>
        <v>0.21810000754582359</v>
      </c>
      <c r="T204" s="6">
        <f>'1'!T204</f>
        <v>0.28342771343253254</v>
      </c>
      <c r="U204" s="6">
        <f>'1'!U204</f>
        <v>0.17005662805951952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0.22694815281455999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0.2836851910182</v>
      </c>
      <c r="I205" s="4">
        <f>'1'!I205</f>
        <v>0.17021111461091998</v>
      </c>
      <c r="J205" s="6">
        <f>'1'!J205</f>
        <v>0.42121468570492498</v>
      </c>
      <c r="K205" s="6">
        <f>'1'!K205</f>
        <v>0.29549188671960003</v>
      </c>
      <c r="L205" s="6">
        <f>'1'!L205</f>
        <v>0.29106418494927622</v>
      </c>
      <c r="M205" s="6">
        <f>'1'!M205</f>
        <v>0.22694815281455999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0.3638302311865953</v>
      </c>
      <c r="S205" s="6">
        <f>'1'!S205</f>
        <v>0.21829813871195716</v>
      </c>
      <c r="T205" s="6">
        <f>'1'!T205</f>
        <v>0.2836851910182</v>
      </c>
      <c r="U205" s="6">
        <f>'1'!U205</f>
        <v>0.17021111461091998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0.225439793511613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0.28179974188951623</v>
      </c>
      <c r="I206" s="4">
        <f>'1'!I206</f>
        <v>0.16907984513370974</v>
      </c>
      <c r="J206" s="6">
        <f>'1'!J206</f>
        <v>0.41464755865372954</v>
      </c>
      <c r="K206" s="6">
        <f>'1'!K206</f>
        <v>0.290884894540689</v>
      </c>
      <c r="L206" s="6">
        <f>'1'!L206</f>
        <v>0.2891296930149812</v>
      </c>
      <c r="M206" s="6">
        <f>'1'!M206</f>
        <v>0.225439793511613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0.36141211626872649</v>
      </c>
      <c r="S206" s="6">
        <f>'1'!S206</f>
        <v>0.21684726976123592</v>
      </c>
      <c r="T206" s="6">
        <f>'1'!T206</f>
        <v>0.28179974188951623</v>
      </c>
      <c r="U206" s="6">
        <f>'1'!U206</f>
        <v>0.16907984513370974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0.224370115713598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0.28046264464199749</v>
      </c>
      <c r="I207" s="4">
        <f>'1'!I207</f>
        <v>0.1682775867851985</v>
      </c>
      <c r="J207" s="6">
        <f>'1'!J207</f>
        <v>0.41017431664785664</v>
      </c>
      <c r="K207" s="6">
        <f>'1'!K207</f>
        <v>0.28774681136142699</v>
      </c>
      <c r="L207" s="6">
        <f>'1'!L207</f>
        <v>0.28775781625557006</v>
      </c>
      <c r="M207" s="6">
        <f>'1'!M207</f>
        <v>0.224370115713598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0.35969727031946258</v>
      </c>
      <c r="S207" s="6">
        <f>'1'!S207</f>
        <v>0.21581836219167755</v>
      </c>
      <c r="T207" s="6">
        <f>'1'!T207</f>
        <v>0.28046264464199749</v>
      </c>
      <c r="U207" s="6">
        <f>'1'!U207</f>
        <v>0.1682775867851985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0.225739993468244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0.28217499183530498</v>
      </c>
      <c r="I208" s="4">
        <f>'1'!I208</f>
        <v>0.16930499510118299</v>
      </c>
      <c r="J208" s="6">
        <f>'1'!J208</f>
        <v>0.40327760903279236</v>
      </c>
      <c r="K208" s="6">
        <f>'1'!K208</f>
        <v>0.28290861076089902</v>
      </c>
      <c r="L208" s="6">
        <f>'1'!L208</f>
        <v>0.28951470366439591</v>
      </c>
      <c r="M208" s="6">
        <f>'1'!M208</f>
        <v>0.225739993468244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0.36189337958049489</v>
      </c>
      <c r="S208" s="6">
        <f>'1'!S208</f>
        <v>0.21713602774829693</v>
      </c>
      <c r="T208" s="6">
        <f>'1'!T208</f>
        <v>0.28217499183530498</v>
      </c>
      <c r="U208" s="6">
        <f>'1'!U208</f>
        <v>0.16930499510118299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0.22536901030213599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0.28171126287767001</v>
      </c>
      <c r="I209" s="4">
        <f>'1'!I209</f>
        <v>0.169026757726602</v>
      </c>
      <c r="J209" s="6">
        <f>'1'!J209</f>
        <v>0.39541331297264604</v>
      </c>
      <c r="K209" s="6">
        <f>'1'!K209</f>
        <v>0.27739162438934101</v>
      </c>
      <c r="L209" s="6">
        <f>'1'!L209</f>
        <v>0.28903891255733472</v>
      </c>
      <c r="M209" s="6">
        <f>'1'!M209</f>
        <v>0.22536901030213599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0.36129864069666839</v>
      </c>
      <c r="S209" s="6">
        <f>'1'!S209</f>
        <v>0.21677918441800104</v>
      </c>
      <c r="T209" s="6">
        <f>'1'!T209</f>
        <v>0.28171126287767001</v>
      </c>
      <c r="U209" s="6">
        <f>'1'!U209</f>
        <v>0.169026757726602</v>
      </c>
      <c r="V209" s="102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0.22378965660244901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0.27973707075306126</v>
      </c>
      <c r="I210" s="4">
        <f>'1'!I210</f>
        <v>0.16784224245183677</v>
      </c>
      <c r="J210" s="6">
        <f>'1'!J210</f>
        <v>0.3867922690828593</v>
      </c>
      <c r="K210" s="6">
        <f>'1'!K210</f>
        <v>0.27134376183625297</v>
      </c>
      <c r="L210" s="6">
        <f>'1'!L210</f>
        <v>0.28701336931477028</v>
      </c>
      <c r="M210" s="6">
        <f>'1'!M210</f>
        <v>0.22378965660244901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0.35876671164346285</v>
      </c>
      <c r="S210" s="6">
        <f>'1'!S210</f>
        <v>0.21526002698607771</v>
      </c>
      <c r="T210" s="6">
        <f>'1'!T210</f>
        <v>0.27973707075306126</v>
      </c>
      <c r="U210" s="6">
        <f>'1'!U210</f>
        <v>0.16784224245183677</v>
      </c>
      <c r="V210" s="102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0.22510379901605801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0.28137974877007249</v>
      </c>
      <c r="I211" s="4">
        <f>'1'!I211</f>
        <v>0.1688278492620435</v>
      </c>
      <c r="J211" s="6">
        <f>'1'!J211</f>
        <v>0.381702142878932</v>
      </c>
      <c r="K211" s="6">
        <f>'1'!K211</f>
        <v>0.26777292006201098</v>
      </c>
      <c r="L211" s="6">
        <f>'1'!L211</f>
        <v>0.28869877536800626</v>
      </c>
      <c r="M211" s="6">
        <f>'1'!M211</f>
        <v>0.22510379901605801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0.36087346921000785</v>
      </c>
      <c r="S211" s="6">
        <f>'1'!S211</f>
        <v>0.21652408152600469</v>
      </c>
      <c r="T211" s="6">
        <f>'1'!T211</f>
        <v>0.28137974877007249</v>
      </c>
      <c r="U211" s="6">
        <f>'1'!U211</f>
        <v>0.1688278492620435</v>
      </c>
      <c r="V211" s="102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0.225504505771047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0.28188063221380877</v>
      </c>
      <c r="I212" s="4">
        <f>'1'!I212</f>
        <v>0.16912837932828526</v>
      </c>
      <c r="J212" s="6">
        <f>'1'!J212</f>
        <v>0.37460711657491103</v>
      </c>
      <c r="K212" s="6">
        <f>'1'!K212</f>
        <v>0.262795594294293</v>
      </c>
      <c r="L212" s="6">
        <f>'1'!L212</f>
        <v>0.28921268739415895</v>
      </c>
      <c r="M212" s="6">
        <f>'1'!M212</f>
        <v>0.225504505771047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0.36151585924269869</v>
      </c>
      <c r="S212" s="6">
        <f>'1'!S212</f>
        <v>0.21690951554561921</v>
      </c>
      <c r="T212" s="6">
        <f>'1'!T212</f>
        <v>0.28188063221380877</v>
      </c>
      <c r="U212" s="6">
        <f>'1'!U212</f>
        <v>0.16912837932828526</v>
      </c>
      <c r="V212" s="102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0.223910862228935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0.27988857778616877</v>
      </c>
      <c r="I213" s="4">
        <f>'1'!I213</f>
        <v>0.16793314667170126</v>
      </c>
      <c r="J213" s="6">
        <f>'1'!J213</f>
        <v>0.36972520781852436</v>
      </c>
      <c r="K213" s="6">
        <f>'1'!K213</f>
        <v>0.25937082189633298</v>
      </c>
      <c r="L213" s="6">
        <f>'1'!L213</f>
        <v>0.28716881722852017</v>
      </c>
      <c r="M213" s="6">
        <f>'1'!M213</f>
        <v>0.223910862228935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0.35896102153565024</v>
      </c>
      <c r="S213" s="6">
        <f>'1'!S213</f>
        <v>0.21537661292139013</v>
      </c>
      <c r="T213" s="6">
        <f>'1'!T213</f>
        <v>0.27988857778616877</v>
      </c>
      <c r="U213" s="6">
        <f>'1'!U213</f>
        <v>0.16793314667170126</v>
      </c>
      <c r="V213" s="102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0.22325738599525499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0.27907173249406875</v>
      </c>
      <c r="I214" s="4">
        <f>'1'!I214</f>
        <v>0.16744303949644124</v>
      </c>
      <c r="J214" s="6">
        <f>'1'!J214</f>
        <v>0.36474618536957398</v>
      </c>
      <c r="K214" s="6">
        <f>'1'!K214</f>
        <v>0.25587792198711601</v>
      </c>
      <c r="L214" s="6">
        <f>'1'!L214</f>
        <v>0.28633072480529076</v>
      </c>
      <c r="M214" s="6">
        <f>'1'!M214</f>
        <v>0.22325738599525499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0.35791340600661348</v>
      </c>
      <c r="S214" s="6">
        <f>'1'!S214</f>
        <v>0.21474804360396807</v>
      </c>
      <c r="T214" s="6">
        <f>'1'!T214</f>
        <v>0.27907173249406875</v>
      </c>
      <c r="U214" s="6">
        <f>'1'!U214</f>
        <v>0.16744303949644124</v>
      </c>
      <c r="V214" s="102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0.223323517895508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0.27915439736938502</v>
      </c>
      <c r="I215" s="4">
        <f>'1'!I215</f>
        <v>0.16749263842163101</v>
      </c>
      <c r="J215" s="6">
        <f>'1'!J215</f>
        <v>0.36093095705040645</v>
      </c>
      <c r="K215" s="6">
        <f>'1'!K215</f>
        <v>0.25320145069454902</v>
      </c>
      <c r="L215" s="6">
        <f>'1'!L215</f>
        <v>0.28641553989370444</v>
      </c>
      <c r="M215" s="6">
        <f>'1'!M215</f>
        <v>0.223323517895508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0.35801942486713056</v>
      </c>
      <c r="S215" s="6">
        <f>'1'!S215</f>
        <v>0.21481165492027832</v>
      </c>
      <c r="T215" s="6">
        <f>'1'!T215</f>
        <v>0.27915439736938502</v>
      </c>
      <c r="U215" s="6">
        <f>'1'!U215</f>
        <v>0.16749263842163101</v>
      </c>
      <c r="V215" s="102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0.22359197958495799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0.2794899744811975</v>
      </c>
      <c r="I216" s="4">
        <f>'1'!I216</f>
        <v>0.16769398468871849</v>
      </c>
      <c r="J216" s="6">
        <f>'1'!J216</f>
        <v>0.35624002194889393</v>
      </c>
      <c r="K216" s="6">
        <f>'1'!K216</f>
        <v>0.24991065075174701</v>
      </c>
      <c r="L216" s="6">
        <f>'1'!L216</f>
        <v>0.28675984577088737</v>
      </c>
      <c r="M216" s="6">
        <f>'1'!M216</f>
        <v>0.22359197958495799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0.3584498072136092</v>
      </c>
      <c r="S216" s="6">
        <f>'1'!S216</f>
        <v>0.21506988432816554</v>
      </c>
      <c r="T216" s="6">
        <f>'1'!T216</f>
        <v>0.2794899744811975</v>
      </c>
      <c r="U216" s="6">
        <f>'1'!U216</f>
        <v>0.16769398468871849</v>
      </c>
      <c r="V216" s="102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0.223089971746049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0.27886246468256126</v>
      </c>
      <c r="I217" s="4">
        <f>'1'!I217</f>
        <v>0.16731747880953673</v>
      </c>
      <c r="J217" s="6">
        <f>'1'!J217</f>
        <v>0.35572150730511343</v>
      </c>
      <c r="K217" s="6">
        <f>'1'!K217</f>
        <v>0.249546900684187</v>
      </c>
      <c r="L217" s="6">
        <f>'1'!L217</f>
        <v>0.28611601368563755</v>
      </c>
      <c r="M217" s="6">
        <f>'1'!M217</f>
        <v>0.223089971746049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0.35764501710704694</v>
      </c>
      <c r="S217" s="6">
        <f>'1'!S217</f>
        <v>0.21458701026422816</v>
      </c>
      <c r="T217" s="6">
        <f>'1'!T217</f>
        <v>0.27886246468256126</v>
      </c>
      <c r="U217" s="6">
        <f>'1'!U217</f>
        <v>0.16731747880953673</v>
      </c>
      <c r="V217" s="102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0.22208777313967201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0.27760971642459004</v>
      </c>
      <c r="I218" s="4">
        <f>'1'!I218</f>
        <v>0.16656582985475402</v>
      </c>
      <c r="J218" s="6">
        <f>'1'!J218</f>
        <v>0.35505996889848679</v>
      </c>
      <c r="K218" s="6">
        <f>'1'!K218</f>
        <v>0.24908281612458899</v>
      </c>
      <c r="L218" s="6">
        <f>'1'!L218</f>
        <v>0.28483067993471356</v>
      </c>
      <c r="M218" s="6">
        <f>'1'!M218</f>
        <v>0.22208777313967201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0.35603834991839195</v>
      </c>
      <c r="S218" s="6">
        <f>'1'!S218</f>
        <v>0.21362300995103517</v>
      </c>
      <c r="T218" s="6">
        <f>'1'!T218</f>
        <v>0.27760971642459004</v>
      </c>
      <c r="U218" s="6">
        <f>'1'!U218</f>
        <v>0.16656582985475402</v>
      </c>
      <c r="V218" s="102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0.22316880013033399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0.27896100016291747</v>
      </c>
      <c r="I219" s="4">
        <f>'1'!I219</f>
        <v>0.16737660009775049</v>
      </c>
      <c r="J219" s="6">
        <f>'1'!J219</f>
        <v>0.35059058402218052</v>
      </c>
      <c r="K219" s="6">
        <f>'1'!K219</f>
        <v>0.245947438811318</v>
      </c>
      <c r="L219" s="6">
        <f>'1'!L219</f>
        <v>0.2862171121926676</v>
      </c>
      <c r="M219" s="6">
        <f>'1'!M219</f>
        <v>0.22316880013033399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0.35777139024083449</v>
      </c>
      <c r="S219" s="6">
        <f>'1'!S219</f>
        <v>0.21466283414450071</v>
      </c>
      <c r="T219" s="6">
        <f>'1'!T219</f>
        <v>0.27896100016291747</v>
      </c>
      <c r="U219" s="6">
        <f>'1'!U219</f>
        <v>0.16737660009775049</v>
      </c>
      <c r="V219" s="102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0.224904227332065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0.28113028416508123</v>
      </c>
      <c r="I220" s="4">
        <f>'1'!I220</f>
        <v>0.16867817049904876</v>
      </c>
      <c r="J220" s="6">
        <f>'1'!J220</f>
        <v>0.3474337848468132</v>
      </c>
      <c r="K220" s="6">
        <f>'1'!K220</f>
        <v>0.24373287085824899</v>
      </c>
      <c r="L220" s="6">
        <f>'1'!L220</f>
        <v>0.28844282188779508</v>
      </c>
      <c r="M220" s="6">
        <f>'1'!M220</f>
        <v>0.224904227332065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0.36055352735974383</v>
      </c>
      <c r="S220" s="6">
        <f>'1'!S220</f>
        <v>0.21633211641584632</v>
      </c>
      <c r="T220" s="6">
        <f>'1'!T220</f>
        <v>0.28113028416508123</v>
      </c>
      <c r="U220" s="6">
        <f>'1'!U220</f>
        <v>0.16867817049904876</v>
      </c>
      <c r="V220" s="102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0.22474490992459301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0.28093113740574127</v>
      </c>
      <c r="I221" s="4">
        <f>'1'!I221</f>
        <v>0.16855868244344474</v>
      </c>
      <c r="J221" s="6">
        <f>'1'!J221</f>
        <v>0.34419454713514624</v>
      </c>
      <c r="K221" s="6">
        <f>'1'!K221</f>
        <v>0.24146047035694199</v>
      </c>
      <c r="L221" s="6">
        <f>'1'!L221</f>
        <v>0.28823849508108185</v>
      </c>
      <c r="M221" s="6">
        <f>'1'!M221</f>
        <v>0.22474490992459301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0.36029811885135232</v>
      </c>
      <c r="S221" s="6">
        <f>'1'!S221</f>
        <v>0.21617887131081137</v>
      </c>
      <c r="T221" s="6">
        <f>'1'!T221</f>
        <v>0.28093113740574127</v>
      </c>
      <c r="U221" s="6">
        <f>'1'!U221</f>
        <v>0.16855868244344474</v>
      </c>
      <c r="V221" s="102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0.224032417994978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0.28004052249372252</v>
      </c>
      <c r="I222" s="4">
        <f>'1'!I222</f>
        <v>0.16802431349623351</v>
      </c>
      <c r="J222" s="6">
        <f>'1'!J222</f>
        <v>0.34071417297969769</v>
      </c>
      <c r="K222" s="6">
        <f>'1'!K222</f>
        <v>0.239018907038791</v>
      </c>
      <c r="L222" s="6">
        <f>'1'!L222</f>
        <v>0.28732471420115646</v>
      </c>
      <c r="M222" s="6">
        <f>'1'!M222</f>
        <v>0.224032417994978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0.35915589275144555</v>
      </c>
      <c r="S222" s="6">
        <f>'1'!S222</f>
        <v>0.21549353565086735</v>
      </c>
      <c r="T222" s="6">
        <f>'1'!T222</f>
        <v>0.28004052249372252</v>
      </c>
      <c r="U222" s="6">
        <f>'1'!U222</f>
        <v>0.16802431349623351</v>
      </c>
      <c r="V222" s="102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0.22371227434717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0.2796403429339625</v>
      </c>
      <c r="I223" s="4">
        <f>'1'!I223</f>
        <v>0.1677842057603775</v>
      </c>
      <c r="J223" s="6">
        <f>'1'!J223</f>
        <v>0.33671783433636393</v>
      </c>
      <c r="K223" s="6">
        <f>'1'!K223</f>
        <v>0.23621538264667999</v>
      </c>
      <c r="L223" s="6">
        <f>'1'!L223</f>
        <v>0.28691412548844702</v>
      </c>
      <c r="M223" s="6">
        <f>'1'!M223</f>
        <v>0.22371227434717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0.3586426568605588</v>
      </c>
      <c r="S223" s="6">
        <f>'1'!S223</f>
        <v>0.21518559411633525</v>
      </c>
      <c r="T223" s="6">
        <f>'1'!T223</f>
        <v>0.2796403429339625</v>
      </c>
      <c r="U223" s="6">
        <f>'1'!U223</f>
        <v>0.1677842057603775</v>
      </c>
      <c r="V223" s="102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0.22330062629747799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0.27912578287184747</v>
      </c>
      <c r="I224" s="4">
        <f>'1'!I224</f>
        <v>0.16747546972310851</v>
      </c>
      <c r="J224" s="6">
        <f>'1'!J224</f>
        <v>0.33181348755087259</v>
      </c>
      <c r="K224" s="6">
        <f>'1'!K224</f>
        <v>0.232774869450074</v>
      </c>
      <c r="L224" s="6">
        <f>'1'!L224</f>
        <v>0.28638618109857805</v>
      </c>
      <c r="M224" s="6">
        <f>'1'!M224</f>
        <v>0.22330062629747799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0.35798272637322259</v>
      </c>
      <c r="S224" s="6">
        <f>'1'!S224</f>
        <v>0.21478963582393354</v>
      </c>
      <c r="T224" s="6">
        <f>'1'!T224</f>
        <v>0.27912578287184747</v>
      </c>
      <c r="U224" s="6">
        <f>'1'!U224</f>
        <v>0.16747546972310851</v>
      </c>
      <c r="V224" s="102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0.22311487069311001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0.2788935883663875</v>
      </c>
      <c r="I225" s="4">
        <f>'1'!I225</f>
        <v>0.16733615301983251</v>
      </c>
      <c r="J225" s="6">
        <f>'1'!J225</f>
        <v>0.3274147490161009</v>
      </c>
      <c r="K225" s="6">
        <f>'1'!K225</f>
        <v>0.229689052186484</v>
      </c>
      <c r="L225" s="6">
        <f>'1'!L225</f>
        <v>0.28614794693401402</v>
      </c>
      <c r="M225" s="6">
        <f>'1'!M225</f>
        <v>0.22311487069311001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0.35768493366751752</v>
      </c>
      <c r="S225" s="6">
        <f>'1'!S225</f>
        <v>0.21461096020051051</v>
      </c>
      <c r="T225" s="6">
        <f>'1'!T225</f>
        <v>0.2788935883663875</v>
      </c>
      <c r="U225" s="6">
        <f>'1'!U225</f>
        <v>0.16733615301983251</v>
      </c>
      <c r="V225" s="102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0.22378542141316901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0.27973177676646127</v>
      </c>
      <c r="I226" s="4">
        <f>'1'!I226</f>
        <v>0.16783906605987675</v>
      </c>
      <c r="J226" s="6">
        <f>'1'!J226</f>
        <v>0.32541933081911212</v>
      </c>
      <c r="K226" s="6">
        <f>'1'!K226</f>
        <v>0.22828921996829801</v>
      </c>
      <c r="L226" s="6">
        <f>'1'!L226</f>
        <v>0.2870079376251945</v>
      </c>
      <c r="M226" s="6">
        <f>'1'!M226</f>
        <v>0.22378542141316901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0.35875992203149309</v>
      </c>
      <c r="S226" s="6">
        <f>'1'!S226</f>
        <v>0.21525595321889587</v>
      </c>
      <c r="T226" s="6">
        <f>'1'!T226</f>
        <v>0.27973177676646127</v>
      </c>
      <c r="U226" s="6">
        <f>'1'!U226</f>
        <v>0.16783906605987675</v>
      </c>
      <c r="V226" s="102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0.22236904482167599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0.27796130602709501</v>
      </c>
      <c r="I227" s="4">
        <f>'1'!I227</f>
        <v>0.166776783616257</v>
      </c>
      <c r="J227" s="6">
        <f>'1'!J227</f>
        <v>0.32295167158560334</v>
      </c>
      <c r="K227" s="6">
        <f>'1'!K227</f>
        <v>0.226558099692968</v>
      </c>
      <c r="L227" s="6">
        <f>'1'!L227</f>
        <v>0.28519141480678228</v>
      </c>
      <c r="M227" s="6">
        <f>'1'!M227</f>
        <v>0.22236904482167599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0.35648926850847784</v>
      </c>
      <c r="S227" s="6">
        <f>'1'!S227</f>
        <v>0.21389356110508673</v>
      </c>
      <c r="T227" s="6">
        <f>'1'!T227</f>
        <v>0.27796130602709501</v>
      </c>
      <c r="U227" s="6">
        <f>'1'!U227</f>
        <v>0.166776783616257</v>
      </c>
      <c r="V227" s="102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0.222593889067636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0.278242361334545</v>
      </c>
      <c r="I228" s="4">
        <f>'1'!I228</f>
        <v>0.166945416800727</v>
      </c>
      <c r="J228" s="6">
        <f>'1'!J228</f>
        <v>0.31967571517296278</v>
      </c>
      <c r="K228" s="6">
        <f>'1'!K228</f>
        <v>0.22425994016996301</v>
      </c>
      <c r="L228" s="6">
        <f>'1'!L228</f>
        <v>0.28547978070172025</v>
      </c>
      <c r="M228" s="6">
        <f>'1'!M228</f>
        <v>0.222593889067636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0.3568497258771503</v>
      </c>
      <c r="S228" s="6">
        <f>'1'!S228</f>
        <v>0.2141098355262902</v>
      </c>
      <c r="T228" s="6">
        <f>'1'!T228</f>
        <v>0.278242361334545</v>
      </c>
      <c r="U228" s="6">
        <f>'1'!U228</f>
        <v>0.166945416800727</v>
      </c>
      <c r="V228" s="102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0.22291729549307099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0.27864661936633872</v>
      </c>
      <c r="I229" s="4">
        <f>'1'!I229</f>
        <v>0.16718797161980326</v>
      </c>
      <c r="J229" s="6">
        <f>'1'!J229</f>
        <v>0.31858048095977093</v>
      </c>
      <c r="K229" s="6">
        <f>'1'!K229</f>
        <v>0.223491607927429</v>
      </c>
      <c r="L229" s="6">
        <f>'1'!L229</f>
        <v>0.28589455397243951</v>
      </c>
      <c r="M229" s="6">
        <f>'1'!M229</f>
        <v>0.22291729549307099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0.35736819246554941</v>
      </c>
      <c r="S229" s="6">
        <f>'1'!S229</f>
        <v>0.21442091547932962</v>
      </c>
      <c r="T229" s="6">
        <f>'1'!T229</f>
        <v>0.27864661936633872</v>
      </c>
      <c r="U229" s="6">
        <f>'1'!U229</f>
        <v>0.16718797161980326</v>
      </c>
      <c r="V229" s="102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0.221690891820671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0.27711361477583873</v>
      </c>
      <c r="I230" s="4">
        <f>'1'!I230</f>
        <v>0.16626816886550325</v>
      </c>
      <c r="J230" s="6">
        <f>'1'!J230</f>
        <v>0.31523510364089086</v>
      </c>
      <c r="K230" s="6">
        <f>'1'!K230</f>
        <v>0.22114474802606901</v>
      </c>
      <c r="L230" s="6">
        <f>'1'!L230</f>
        <v>0.28432167408380005</v>
      </c>
      <c r="M230" s="6">
        <f>'1'!M230</f>
        <v>0.221690891820671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0.35540209260475009</v>
      </c>
      <c r="S230" s="6">
        <f>'1'!S230</f>
        <v>0.21324125556285004</v>
      </c>
      <c r="T230" s="6">
        <f>'1'!T230</f>
        <v>0.27711361477583873</v>
      </c>
      <c r="U230" s="6">
        <f>'1'!U230</f>
        <v>0.16626816886550325</v>
      </c>
      <c r="V230" s="102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0.22245807423309299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0.27807259279136626</v>
      </c>
      <c r="I231" s="4">
        <f>'1'!I231</f>
        <v>0.16684355567481973</v>
      </c>
      <c r="J231" s="6">
        <f>'1'!J231</f>
        <v>0.3117975803901516</v>
      </c>
      <c r="K231" s="6">
        <f>'1'!K231</f>
        <v>0.21873324561298599</v>
      </c>
      <c r="L231" s="6">
        <f>'1'!L231</f>
        <v>0.28530559627399948</v>
      </c>
      <c r="M231" s="6">
        <f>'1'!M231</f>
        <v>0.22245807423309299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0.35663199534249934</v>
      </c>
      <c r="S231" s="6">
        <f>'1'!S231</f>
        <v>0.21397919720549963</v>
      </c>
      <c r="T231" s="6">
        <f>'1'!T231</f>
        <v>0.27807259279136626</v>
      </c>
      <c r="U231" s="6">
        <f>'1'!U231</f>
        <v>0.16684355567481973</v>
      </c>
      <c r="V231" s="102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0.22303717355414299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0.27879646694267873</v>
      </c>
      <c r="I232" s="4">
        <f>'1'!I232</f>
        <v>0.16727788016560724</v>
      </c>
      <c r="J232" s="6">
        <f>'1'!J232</f>
        <v>0.30948323497803193</v>
      </c>
      <c r="K232" s="6">
        <f>'1'!K232</f>
        <v>0.21710967854479701</v>
      </c>
      <c r="L232" s="6">
        <f>'1'!L232</f>
        <v>0.28604829926495012</v>
      </c>
      <c r="M232" s="6">
        <f>'1'!M232</f>
        <v>0.22303717355414299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0.35756037408118768</v>
      </c>
      <c r="S232" s="6">
        <f>'1'!S232</f>
        <v>0.21453622444871259</v>
      </c>
      <c r="T232" s="6">
        <f>'1'!T232</f>
        <v>0.27879646694267873</v>
      </c>
      <c r="U232" s="6">
        <f>'1'!U232</f>
        <v>0.16727788016560724</v>
      </c>
      <c r="V232" s="102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0.222526015501741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0.27815751937717625</v>
      </c>
      <c r="I233" s="4">
        <f>'1'!I233</f>
        <v>0.16689451162630575</v>
      </c>
      <c r="J233" s="6">
        <f>'1'!J233</f>
        <v>0.30706115324095035</v>
      </c>
      <c r="K233" s="6">
        <f>'1'!K233</f>
        <v>0.215410531941963</v>
      </c>
      <c r="L233" s="6">
        <f>'1'!L233</f>
        <v>0.28539273190272441</v>
      </c>
      <c r="M233" s="6">
        <f>'1'!M233</f>
        <v>0.222526015501741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0.35674091487840554</v>
      </c>
      <c r="S233" s="6">
        <f>'1'!S233</f>
        <v>0.2140445489270433</v>
      </c>
      <c r="T233" s="6">
        <f>'1'!T233</f>
        <v>0.27815751937717625</v>
      </c>
      <c r="U233" s="6">
        <f>'1'!U233</f>
        <v>0.16689451162630575</v>
      </c>
      <c r="V233" s="102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0.22337167352416901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0.27921459190521125</v>
      </c>
      <c r="I234" s="4">
        <f>'1'!I234</f>
        <v>0.16752875514312676</v>
      </c>
      <c r="J234" s="6">
        <f>'1'!J234</f>
        <v>0.30453143419350126</v>
      </c>
      <c r="K234" s="6">
        <f>'1'!K234</f>
        <v>0.213635875265522</v>
      </c>
      <c r="L234" s="6">
        <f>'1'!L234</f>
        <v>0.28647730016199968</v>
      </c>
      <c r="M234" s="6">
        <f>'1'!M234</f>
        <v>0.22337167352416901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0.35809662520249963</v>
      </c>
      <c r="S234" s="6">
        <f>'1'!S234</f>
        <v>0.21485797512149976</v>
      </c>
      <c r="T234" s="6">
        <f>'1'!T234</f>
        <v>0.27921459190521125</v>
      </c>
      <c r="U234" s="6">
        <f>'1'!U234</f>
        <v>0.16752875514312676</v>
      </c>
      <c r="V234" s="102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0.22351020435293101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0.27938775544116379</v>
      </c>
      <c r="I235" s="4">
        <f>'1'!I235</f>
        <v>0.16763265326469826</v>
      </c>
      <c r="J235" s="6">
        <f>'1'!J235</f>
        <v>0.30161814519478075</v>
      </c>
      <c r="K235" s="6">
        <f>'1'!K235</f>
        <v>0.211592135358043</v>
      </c>
      <c r="L235" s="6">
        <f>'1'!L235</f>
        <v>0.28665496789035039</v>
      </c>
      <c r="M235" s="6">
        <f>'1'!M235</f>
        <v>0.22351020435293101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0.35831870986293801</v>
      </c>
      <c r="S235" s="6">
        <f>'1'!S235</f>
        <v>0.21499122591776279</v>
      </c>
      <c r="T235" s="6">
        <f>'1'!T235</f>
        <v>0.27938775544116379</v>
      </c>
      <c r="U235" s="6">
        <f>'1'!U235</f>
        <v>0.16763265326469826</v>
      </c>
      <c r="V235" s="102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0.22289410336773899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0.27861762920967376</v>
      </c>
      <c r="I236" s="4">
        <f>'1'!I236</f>
        <v>0.16717057752580425</v>
      </c>
      <c r="J236" s="6">
        <f>'1'!J236</f>
        <v>0.30004624623505255</v>
      </c>
      <c r="K236" s="6">
        <f>'1'!K236</f>
        <v>0.21048941172302699</v>
      </c>
      <c r="L236" s="6">
        <f>'1'!L236</f>
        <v>0.2858648097468387</v>
      </c>
      <c r="M236" s="6">
        <f>'1'!M236</f>
        <v>0.22289410336773899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0.35733101218354835</v>
      </c>
      <c r="S236" s="6">
        <f>'1'!S236</f>
        <v>0.21439860731012902</v>
      </c>
      <c r="T236" s="6">
        <f>'1'!T236</f>
        <v>0.27861762920967376</v>
      </c>
      <c r="U236" s="6">
        <f>'1'!U236</f>
        <v>0.16717057752580425</v>
      </c>
      <c r="V236" s="102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0.22212822827716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0.27766028534644999</v>
      </c>
      <c r="I237" s="4">
        <f>'1'!I237</f>
        <v>0.16659617120787001</v>
      </c>
      <c r="J237" s="6">
        <f>'1'!J237</f>
        <v>0.29887583938764395</v>
      </c>
      <c r="K237" s="6">
        <f>'1'!K237</f>
        <v>0.20966834413135099</v>
      </c>
      <c r="L237" s="6">
        <f>'1'!L237</f>
        <v>0.28488256421521513</v>
      </c>
      <c r="M237" s="6">
        <f>'1'!M237</f>
        <v>0.22212822827716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0.3561032052690189</v>
      </c>
      <c r="S237" s="6">
        <f>'1'!S237</f>
        <v>0.21366192316141136</v>
      </c>
      <c r="T237" s="6">
        <f>'1'!T237</f>
        <v>0.27766028534644999</v>
      </c>
      <c r="U237" s="6">
        <f>'1'!U237</f>
        <v>0.16659617120787001</v>
      </c>
      <c r="V237" s="102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0.22146705830674901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0.27683382288343628</v>
      </c>
      <c r="I238" s="4">
        <f>'1'!I238</f>
        <v>0.16610029373006174</v>
      </c>
      <c r="J238" s="6">
        <f>'1'!J238</f>
        <v>0.29690684975238008</v>
      </c>
      <c r="K238" s="6">
        <f>'1'!K238</f>
        <v>0.208287052163143</v>
      </c>
      <c r="L238" s="6">
        <f>'1'!L238</f>
        <v>0.28403460446685863</v>
      </c>
      <c r="M238" s="6">
        <f>'1'!M238</f>
        <v>0.22146705830674901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0.3550432555835733</v>
      </c>
      <c r="S238" s="6">
        <f>'1'!S238</f>
        <v>0.21302595335014396</v>
      </c>
      <c r="T238" s="6">
        <f>'1'!T238</f>
        <v>0.27683382288343628</v>
      </c>
      <c r="U238" s="6">
        <f>'1'!U238</f>
        <v>0.16610029373006174</v>
      </c>
      <c r="V238" s="102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0.22155946762918899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0.27694933453648624</v>
      </c>
      <c r="I239" s="4">
        <f>'1'!I239</f>
        <v>0.16616960072189174</v>
      </c>
      <c r="J239" s="6">
        <f>'1'!J239</f>
        <v>0.29474289920550623</v>
      </c>
      <c r="K239" s="6">
        <f>'1'!K239</f>
        <v>0.20676899058655401</v>
      </c>
      <c r="L239" s="6">
        <f>'1'!L239</f>
        <v>0.28415312071730675</v>
      </c>
      <c r="M239" s="6">
        <f>'1'!M239</f>
        <v>0.22155946762918899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0.35519140089663342</v>
      </c>
      <c r="S239" s="6">
        <f>'1'!S239</f>
        <v>0.21311484053798008</v>
      </c>
      <c r="T239" s="6">
        <f>'1'!T239</f>
        <v>0.27694933453648624</v>
      </c>
      <c r="U239" s="6">
        <f>'1'!U239</f>
        <v>0.16616960072189174</v>
      </c>
      <c r="V239" s="102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0.22255985948631599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0.27819982435789498</v>
      </c>
      <c r="I240" s="4">
        <f>'1'!I240</f>
        <v>0.166919894614737</v>
      </c>
      <c r="J240" s="6">
        <f>'1'!J240</f>
        <v>0.29338692783579856</v>
      </c>
      <c r="K240" s="6">
        <f>'1'!K240</f>
        <v>0.20581774517187401</v>
      </c>
      <c r="L240" s="6">
        <f>'1'!L240</f>
        <v>0.28543613728700973</v>
      </c>
      <c r="M240" s="6">
        <f>'1'!M240</f>
        <v>0.22255985948631599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0.35679517160876217</v>
      </c>
      <c r="S240" s="6">
        <f>'1'!S240</f>
        <v>0.21407710296525728</v>
      </c>
      <c r="T240" s="6">
        <f>'1'!T240</f>
        <v>0.27819982435789498</v>
      </c>
      <c r="U240" s="6">
        <f>'1'!U240</f>
        <v>0.166919894614737</v>
      </c>
      <c r="V240" s="102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0.223285348648184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0.27910668581023002</v>
      </c>
      <c r="I241" s="4">
        <f>'1'!I241</f>
        <v>0.16746401148613799</v>
      </c>
      <c r="J241" s="6">
        <f>'1'!J241</f>
        <v>0.29270742697827046</v>
      </c>
      <c r="K241" s="6">
        <f>'1'!K241</f>
        <v>0.205341059535706</v>
      </c>
      <c r="L241" s="6">
        <f>'1'!L241</f>
        <v>0.28636658729935766</v>
      </c>
      <c r="M241" s="6">
        <f>'1'!M241</f>
        <v>0.223285348648184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0.35795823412419708</v>
      </c>
      <c r="S241" s="6">
        <f>'1'!S241</f>
        <v>0.21477494047451823</v>
      </c>
      <c r="T241" s="6">
        <f>'1'!T241</f>
        <v>0.27910668581023002</v>
      </c>
      <c r="U241" s="6">
        <f>'1'!U241</f>
        <v>0.16746401148613799</v>
      </c>
      <c r="V241" s="102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0.22308091443367101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0.27885114304208874</v>
      </c>
      <c r="I242" s="4">
        <f>'1'!I242</f>
        <v>0.16731068582525327</v>
      </c>
      <c r="J242" s="6">
        <f>'1'!J242</f>
        <v>0.29128777170008113</v>
      </c>
      <c r="K242" s="6">
        <f>'1'!K242</f>
        <v>0.20434513837986701</v>
      </c>
      <c r="L242" s="6">
        <f>'1'!L242</f>
        <v>0.28610439755564293</v>
      </c>
      <c r="M242" s="6">
        <f>'1'!M242</f>
        <v>0.22308091443367101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0.35763049694455368</v>
      </c>
      <c r="S242" s="6">
        <f>'1'!S242</f>
        <v>0.21457829816673218</v>
      </c>
      <c r="T242" s="6">
        <f>'1'!T242</f>
        <v>0.27885114304208874</v>
      </c>
      <c r="U242" s="6">
        <f>'1'!U242</f>
        <v>0.16731068582525327</v>
      </c>
      <c r="V242" s="102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0.22231196568585801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0.2778899571073225</v>
      </c>
      <c r="I243" s="4">
        <f>'1'!I243</f>
        <v>0.16673397426439351</v>
      </c>
      <c r="J243" s="6">
        <f>'1'!J243</f>
        <v>0.29000014625333509</v>
      </c>
      <c r="K243" s="6">
        <f>'1'!K243</f>
        <v>0.20344183921780101</v>
      </c>
      <c r="L243" s="6">
        <f>'1'!L243</f>
        <v>0.28511821001556265</v>
      </c>
      <c r="M243" s="6">
        <f>'1'!M243</f>
        <v>0.22231196568585801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0.35639776251945332</v>
      </c>
      <c r="S243" s="6">
        <f>'1'!S243</f>
        <v>0.21383865751167197</v>
      </c>
      <c r="T243" s="6">
        <f>'1'!T243</f>
        <v>0.2778899571073225</v>
      </c>
      <c r="U243" s="6">
        <f>'1'!U243</f>
        <v>0.16673397426439351</v>
      </c>
      <c r="V243" s="102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0.22213608992074799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0.27767011240093498</v>
      </c>
      <c r="I244" s="4">
        <f>'1'!I244</f>
        <v>0.166602067440561</v>
      </c>
      <c r="J244" s="6">
        <f>'1'!J244</f>
        <v>0.28724115121033117</v>
      </c>
      <c r="K244" s="6">
        <f>'1'!K244</f>
        <v>0.201506340104462</v>
      </c>
      <c r="L244" s="6">
        <f>'1'!L244</f>
        <v>0.28489264688323829</v>
      </c>
      <c r="M244" s="6">
        <f>'1'!M244</f>
        <v>0.22213608992074799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0.35611580860404785</v>
      </c>
      <c r="S244" s="6">
        <f>'1'!S244</f>
        <v>0.21366948516242873</v>
      </c>
      <c r="T244" s="6">
        <f>'1'!T244</f>
        <v>0.27767011240093498</v>
      </c>
      <c r="U244" s="6">
        <f>'1'!U244</f>
        <v>0.166602067440561</v>
      </c>
      <c r="V244" s="102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0.22236582250480499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0.27795727813100624</v>
      </c>
      <c r="I245" s="4">
        <f>'1'!I245</f>
        <v>0.16677436687860375</v>
      </c>
      <c r="J245" s="6">
        <f>'1'!J245</f>
        <v>0.28575995552756894</v>
      </c>
      <c r="K245" s="6">
        <f>'1'!K245</f>
        <v>0.200467246925249</v>
      </c>
      <c r="L245" s="6">
        <f>'1'!L245</f>
        <v>0.28518728214025879</v>
      </c>
      <c r="M245" s="6">
        <f>'1'!M245</f>
        <v>0.22236582250480499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0.35648410267532349</v>
      </c>
      <c r="S245" s="6">
        <f>'1'!S245</f>
        <v>0.21389046160519409</v>
      </c>
      <c r="T245" s="6">
        <f>'1'!T245</f>
        <v>0.27795727813100624</v>
      </c>
      <c r="U245" s="6">
        <f>'1'!U245</f>
        <v>0.16677436687860375</v>
      </c>
      <c r="V245" s="102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0.22259657300918001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0.27824571626147498</v>
      </c>
      <c r="I246" s="4">
        <f>'1'!I246</f>
        <v>0.16694742975688501</v>
      </c>
      <c r="J246" s="6">
        <f>'1'!J246</f>
        <v>0.28462426783471334</v>
      </c>
      <c r="K246" s="6">
        <f>'1'!K246</f>
        <v>0.19967053562700801</v>
      </c>
      <c r="L246" s="6">
        <f>'1'!L246</f>
        <v>0.28548322289434558</v>
      </c>
      <c r="M246" s="6">
        <f>'1'!M246</f>
        <v>0.22259657300918001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0.35685402861793197</v>
      </c>
      <c r="S246" s="6">
        <f>'1'!S246</f>
        <v>0.21411241717075918</v>
      </c>
      <c r="T246" s="6">
        <f>'1'!T246</f>
        <v>0.27824571626147498</v>
      </c>
      <c r="U246" s="6">
        <f>'1'!U246</f>
        <v>0.16694742975688501</v>
      </c>
      <c r="V246" s="102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0.22231726548017899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0.27789658185022376</v>
      </c>
      <c r="I247" s="4">
        <f>'1'!I247</f>
        <v>0.16673794911013423</v>
      </c>
      <c r="J247" s="6">
        <f>'1'!J247</f>
        <v>0.28379570486772338</v>
      </c>
      <c r="K247" s="6">
        <f>'1'!K247</f>
        <v>0.19908927945838201</v>
      </c>
      <c r="L247" s="6">
        <f>'1'!L247</f>
        <v>0.2851250070760159</v>
      </c>
      <c r="M247" s="6">
        <f>'1'!M247</f>
        <v>0.22231726548017899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0.35640625884501986</v>
      </c>
      <c r="S247" s="6">
        <f>'1'!S247</f>
        <v>0.21384375530701194</v>
      </c>
      <c r="T247" s="6">
        <f>'1'!T247</f>
        <v>0.27789658185022376</v>
      </c>
      <c r="U247" s="6">
        <f>'1'!U247</f>
        <v>0.16673794911013423</v>
      </c>
      <c r="V247" s="102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0.222619222941316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0.27827402867664502</v>
      </c>
      <c r="I248" s="4">
        <f>'1'!I248</f>
        <v>0.16696441720598701</v>
      </c>
      <c r="J248" s="6">
        <f>'1'!J248</f>
        <v>0.28343844632684595</v>
      </c>
      <c r="K248" s="6">
        <f>'1'!K248</f>
        <v>0.19883865429294201</v>
      </c>
      <c r="L248" s="6">
        <f>'1'!L248</f>
        <v>0.28551227174957777</v>
      </c>
      <c r="M248" s="6">
        <f>'1'!M248</f>
        <v>0.222619222941316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0.3568903396869722</v>
      </c>
      <c r="S248" s="6">
        <f>'1'!S248</f>
        <v>0.21413420381218334</v>
      </c>
      <c r="T248" s="6">
        <f>'1'!T248</f>
        <v>0.27827402867664502</v>
      </c>
      <c r="U248" s="6">
        <f>'1'!U248</f>
        <v>0.16696441720598701</v>
      </c>
      <c r="V248" s="102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0.22258038385297699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0.27822547981622126</v>
      </c>
      <c r="I249" s="4">
        <f>'1'!I249</f>
        <v>0.16693528788973275</v>
      </c>
      <c r="J249" s="6">
        <f>'1'!J249</f>
        <v>0.28299250576827661</v>
      </c>
      <c r="K249" s="6">
        <f>'1'!K249</f>
        <v>0.198525816632033</v>
      </c>
      <c r="L249" s="6">
        <f>'1'!L249</f>
        <v>0.28546246007474646</v>
      </c>
      <c r="M249" s="6">
        <f>'1'!M249</f>
        <v>0.22258038385297699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0.35682807509343306</v>
      </c>
      <c r="S249" s="6">
        <f>'1'!S249</f>
        <v>0.21409684505605986</v>
      </c>
      <c r="T249" s="6">
        <f>'1'!T249</f>
        <v>0.27822547981622126</v>
      </c>
      <c r="U249" s="6">
        <f>'1'!U249</f>
        <v>0.16693528788973275</v>
      </c>
      <c r="V249" s="102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0.222514251585819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0.27814281448227374</v>
      </c>
      <c r="I250" s="4">
        <f>'1'!I250</f>
        <v>0.16688568868936426</v>
      </c>
      <c r="J250" s="6">
        <f>'1'!J250</f>
        <v>0.28023698608933301</v>
      </c>
      <c r="K250" s="6">
        <f>'1'!K250</f>
        <v>0.19659275556731401</v>
      </c>
      <c r="L250" s="6">
        <f>'1'!L250</f>
        <v>0.28537764451577197</v>
      </c>
      <c r="M250" s="6">
        <f>'1'!M250</f>
        <v>0.222514251585819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0.35672205564471493</v>
      </c>
      <c r="S250" s="6">
        <f>'1'!S250</f>
        <v>0.21403323338682897</v>
      </c>
      <c r="T250" s="6">
        <f>'1'!T250</f>
        <v>0.27814281448227374</v>
      </c>
      <c r="U250" s="6">
        <f>'1'!U250</f>
        <v>0.16688568868936426</v>
      </c>
      <c r="V250" s="102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0.222694697757266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0.2783683721965825</v>
      </c>
      <c r="I251" s="4">
        <f>'1'!I251</f>
        <v>0.16702102331794949</v>
      </c>
      <c r="J251" s="6">
        <f>'1'!J251</f>
        <v>0.28054253305326277</v>
      </c>
      <c r="K251" s="6">
        <f>'1'!K251</f>
        <v>0.19680710386028</v>
      </c>
      <c r="L251" s="6">
        <f>'1'!L251</f>
        <v>0.28560906925824325</v>
      </c>
      <c r="M251" s="6">
        <f>'1'!M251</f>
        <v>0.222694697757266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0.35701133657280404</v>
      </c>
      <c r="S251" s="6">
        <f>'1'!S251</f>
        <v>0.21420680194368244</v>
      </c>
      <c r="T251" s="6">
        <f>'1'!T251</f>
        <v>0.2783683721965825</v>
      </c>
      <c r="U251" s="6">
        <f>'1'!U251</f>
        <v>0.16702102331794949</v>
      </c>
      <c r="V251" s="102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0.22228006284190999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0.27785007855238747</v>
      </c>
      <c r="I252" s="4">
        <f>'1'!I252</f>
        <v>0.1667100471314325</v>
      </c>
      <c r="J252" s="6">
        <f>'1'!J252</f>
        <v>0.28214565655755214</v>
      </c>
      <c r="K252" s="6">
        <f>'1'!K252</f>
        <v>0.19793173223864299</v>
      </c>
      <c r="L252" s="6">
        <f>'1'!L252</f>
        <v>0.28507729417132188</v>
      </c>
      <c r="M252" s="6">
        <f>'1'!M252</f>
        <v>0.22228006284190999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0.35634661771415233</v>
      </c>
      <c r="S252" s="6">
        <f>'1'!S252</f>
        <v>0.21380797062849141</v>
      </c>
      <c r="T252" s="6">
        <f>'1'!T252</f>
        <v>0.27785007855238747</v>
      </c>
      <c r="U252" s="6">
        <f>'1'!U252</f>
        <v>0.1667100471314325</v>
      </c>
      <c r="V252" s="102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0.22242770857490801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0.27803463571863501</v>
      </c>
      <c r="I253" s="4">
        <f>'1'!I253</f>
        <v>0.16682078143118101</v>
      </c>
      <c r="J253" s="6">
        <f>'1'!J253</f>
        <v>0.28210625265396772</v>
      </c>
      <c r="K253" s="6">
        <f>'1'!K253</f>
        <v>0.19790408948493701</v>
      </c>
      <c r="L253" s="6">
        <f>'1'!L253</f>
        <v>0.28526665189203188</v>
      </c>
      <c r="M253" s="6">
        <f>'1'!M253</f>
        <v>0.22242770857490801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0.35658331486503986</v>
      </c>
      <c r="S253" s="6">
        <f>'1'!S253</f>
        <v>0.21394998891902389</v>
      </c>
      <c r="T253" s="6">
        <f>'1'!T253</f>
        <v>0.27803463571863501</v>
      </c>
      <c r="U253" s="6">
        <f>'1'!U253</f>
        <v>0.16682078143118101</v>
      </c>
      <c r="V253" s="102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0.22341548142602599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0.27926935178253248</v>
      </c>
      <c r="I254" s="4">
        <f>'1'!I254</f>
        <v>0.1675616110695195</v>
      </c>
      <c r="J254" s="6">
        <f>'1'!J254</f>
        <v>0.28298257994304227</v>
      </c>
      <c r="K254" s="6">
        <f>'1'!K254</f>
        <v>0.19851885343505701</v>
      </c>
      <c r="L254" s="6">
        <f>'1'!L254</f>
        <v>0.28653348440976817</v>
      </c>
      <c r="M254" s="6">
        <f>'1'!M254</f>
        <v>0.22341548142602599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0.35816685551221022</v>
      </c>
      <c r="S254" s="6">
        <f>'1'!S254</f>
        <v>0.21490011330732611</v>
      </c>
      <c r="T254" s="6">
        <f>'1'!T254</f>
        <v>0.27926935178253248</v>
      </c>
      <c r="U254" s="6">
        <f>'1'!U254</f>
        <v>0.1675616110695195</v>
      </c>
      <c r="V254" s="102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0.223390497804658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0.27923812225582251</v>
      </c>
      <c r="I255" s="4">
        <f>'1'!I255</f>
        <v>0.16754287335349349</v>
      </c>
      <c r="J255" s="6">
        <f>'1'!J255</f>
        <v>0.28329302920619653</v>
      </c>
      <c r="K255" s="6">
        <f>'1'!K255</f>
        <v>0.19873664080480799</v>
      </c>
      <c r="L255" s="6">
        <f>'1'!L255</f>
        <v>0.28650144256540694</v>
      </c>
      <c r="M255" s="6">
        <f>'1'!M255</f>
        <v>0.223390497804658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0.35812680320675866</v>
      </c>
      <c r="S255" s="6">
        <f>'1'!S255</f>
        <v>0.21487608192405522</v>
      </c>
      <c r="T255" s="6">
        <f>'1'!T255</f>
        <v>0.27923812225582251</v>
      </c>
      <c r="U255" s="6">
        <f>'1'!U255</f>
        <v>0.16754287335349349</v>
      </c>
      <c r="V255" s="102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0.223739323898171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0.27967415487271374</v>
      </c>
      <c r="I256" s="4">
        <f>'1'!I256</f>
        <v>0.16780449292362826</v>
      </c>
      <c r="J256" s="6">
        <f>'1'!J256</f>
        <v>0.28447542941774562</v>
      </c>
      <c r="K256" s="6">
        <f>'1'!K256</f>
        <v>0.19956612202003099</v>
      </c>
      <c r="L256" s="6">
        <f>'1'!L256</f>
        <v>0.28694881691650098</v>
      </c>
      <c r="M256" s="6">
        <f>'1'!M256</f>
        <v>0.223739323898171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0.3586860211456262</v>
      </c>
      <c r="S256" s="6">
        <f>'1'!S256</f>
        <v>0.21521161268737574</v>
      </c>
      <c r="T256" s="6">
        <f>'1'!T256</f>
        <v>0.27967415487271374</v>
      </c>
      <c r="U256" s="6">
        <f>'1'!U256</f>
        <v>0.16780449292362826</v>
      </c>
      <c r="V256" s="102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0.22429625001640599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0.28037031252050748</v>
      </c>
      <c r="I257" s="4">
        <f>'1'!I257</f>
        <v>0.1682221875123045</v>
      </c>
      <c r="J257" s="6">
        <f>'1'!J257</f>
        <v>0.28522637722772354</v>
      </c>
      <c r="K257" s="6">
        <f>'1'!K257</f>
        <v>0.20009292935303499</v>
      </c>
      <c r="L257" s="6">
        <f>'1'!L257</f>
        <v>0.28766308246425137</v>
      </c>
      <c r="M257" s="6">
        <f>'1'!M257</f>
        <v>0.22429625001640599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0.35957885308031423</v>
      </c>
      <c r="S257" s="6">
        <f>'1'!S257</f>
        <v>0.21574731184818852</v>
      </c>
      <c r="T257" s="6">
        <f>'1'!T257</f>
        <v>0.28037031252050748</v>
      </c>
      <c r="U257" s="6">
        <f>'1'!U257</f>
        <v>0.1682221875123045</v>
      </c>
      <c r="V257" s="102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0.224322238152696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0.28040279769087001</v>
      </c>
      <c r="I258" s="4">
        <f>'1'!I258</f>
        <v>0.16824167861452199</v>
      </c>
      <c r="J258" s="6">
        <f>'1'!J258</f>
        <v>0.28411698177784672</v>
      </c>
      <c r="K258" s="6">
        <f>'1'!K258</f>
        <v>0.19931466267400499</v>
      </c>
      <c r="L258" s="6">
        <f>'1'!L258</f>
        <v>0.28769641261307077</v>
      </c>
      <c r="M258" s="6">
        <f>'1'!M258</f>
        <v>0.224322238152696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0.35962051576633847</v>
      </c>
      <c r="S258" s="6">
        <f>'1'!S258</f>
        <v>0.21577230945980308</v>
      </c>
      <c r="T258" s="6">
        <f>'1'!T258</f>
        <v>0.28040279769087001</v>
      </c>
      <c r="U258" s="6">
        <f>'1'!U258</f>
        <v>0.16824167861452199</v>
      </c>
      <c r="V258" s="102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0.22439162137517901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0.28048952671897376</v>
      </c>
      <c r="I259" s="4">
        <f>'1'!I259</f>
        <v>0.16829371603138427</v>
      </c>
      <c r="J259" s="6">
        <f>'1'!J259</f>
        <v>0.28401523867926698</v>
      </c>
      <c r="K259" s="6">
        <f>'1'!K259</f>
        <v>0.199243287526888</v>
      </c>
      <c r="L259" s="6">
        <f>'1'!L259</f>
        <v>0.2877853975677872</v>
      </c>
      <c r="M259" s="6">
        <f>'1'!M259</f>
        <v>0.22439162137517901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0.35973174695973398</v>
      </c>
      <c r="S259" s="6">
        <f>'1'!S259</f>
        <v>0.2158390481758404</v>
      </c>
      <c r="T259" s="6">
        <f>'1'!T259</f>
        <v>0.28048952671897376</v>
      </c>
      <c r="U259" s="6">
        <f>'1'!U259</f>
        <v>0.16829371603138427</v>
      </c>
      <c r="V259" s="102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0.22459904042548801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0.28074880053186002</v>
      </c>
      <c r="I260" s="4">
        <f>'1'!I260</f>
        <v>0.16844928031911599</v>
      </c>
      <c r="J260" s="6">
        <f>'1'!J260</f>
        <v>0.28486188066399259</v>
      </c>
      <c r="K260" s="6">
        <f>'1'!K260</f>
        <v>0.19983722654642599</v>
      </c>
      <c r="L260" s="6">
        <f>'1'!L260</f>
        <v>0.28805141540522017</v>
      </c>
      <c r="M260" s="6">
        <f>'1'!M260</f>
        <v>0.22459904042548801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0.36006426925652524</v>
      </c>
      <c r="S260" s="6">
        <f>'1'!S260</f>
        <v>0.21603856155391513</v>
      </c>
      <c r="T260" s="6">
        <f>'1'!T260</f>
        <v>0.28074880053186002</v>
      </c>
      <c r="U260" s="6">
        <f>'1'!U260</f>
        <v>0.16844928031911599</v>
      </c>
      <c r="V260" s="102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0.224567043634708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0.28070880454338498</v>
      </c>
      <c r="I261" s="4">
        <f>'1'!I261</f>
        <v>0.16842528272603099</v>
      </c>
      <c r="J261" s="6">
        <f>'1'!J261</f>
        <v>0.28497906357951952</v>
      </c>
      <c r="K261" s="6">
        <f>'1'!K261</f>
        <v>0.19991943308379401</v>
      </c>
      <c r="L261" s="6">
        <f>'1'!L261</f>
        <v>0.28801037907285143</v>
      </c>
      <c r="M261" s="6">
        <f>'1'!M261</f>
        <v>0.224567043634708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0.36001297384106429</v>
      </c>
      <c r="S261" s="6">
        <f>'1'!S261</f>
        <v>0.21600778430463857</v>
      </c>
      <c r="T261" s="6">
        <f>'1'!T261</f>
        <v>0.28070880454338498</v>
      </c>
      <c r="U261" s="6">
        <f>'1'!U261</f>
        <v>0.16842528272603099</v>
      </c>
      <c r="V261" s="102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0.22484640433445399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0.28105800541806747</v>
      </c>
      <c r="I262" s="4">
        <f>'1'!I262</f>
        <v>0.16863480325084049</v>
      </c>
      <c r="J262" s="6">
        <f>'1'!J262</f>
        <v>0.2827919067022529</v>
      </c>
      <c r="K262" s="6">
        <f>'1'!K262</f>
        <v>0.19838509172735799</v>
      </c>
      <c r="L262" s="6">
        <f>'1'!L262</f>
        <v>0.28836866308340631</v>
      </c>
      <c r="M262" s="6">
        <f>'1'!M262</f>
        <v>0.22484640433445399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0.3604608288542579</v>
      </c>
      <c r="S262" s="6">
        <f>'1'!S262</f>
        <v>0.21627649731255472</v>
      </c>
      <c r="T262" s="6">
        <f>'1'!T262</f>
        <v>0.28105800541806747</v>
      </c>
      <c r="U262" s="6">
        <f>'1'!U262</f>
        <v>0.16863480325084049</v>
      </c>
      <c r="V262" s="102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0.224432007115274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0.28054000889409247</v>
      </c>
      <c r="I263" s="4">
        <f>'1'!I263</f>
        <v>0.1683240053364555</v>
      </c>
      <c r="J263" s="6">
        <f>'1'!J263</f>
        <v>0.28279447868996271</v>
      </c>
      <c r="K263" s="6">
        <f>'1'!K263</f>
        <v>0.19838689603648299</v>
      </c>
      <c r="L263" s="6">
        <f>'1'!L263</f>
        <v>0.28783719284516018</v>
      </c>
      <c r="M263" s="6">
        <f>'1'!M263</f>
        <v>0.224432007115274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0.35979649105645023</v>
      </c>
      <c r="S263" s="6">
        <f>'1'!S263</f>
        <v>0.21587789463387014</v>
      </c>
      <c r="T263" s="6">
        <f>'1'!T263</f>
        <v>0.28054000889409247</v>
      </c>
      <c r="U263" s="6">
        <f>'1'!U263</f>
        <v>0.1683240053364555</v>
      </c>
      <c r="V263" s="102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0.22475668212803701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0.28094585266004624</v>
      </c>
      <c r="I264" s="4">
        <f>'1'!I264</f>
        <v>0.16856751159602776</v>
      </c>
      <c r="J264" s="6">
        <f>'1'!J264</f>
        <v>0.28358381762430002</v>
      </c>
      <c r="K264" s="6">
        <f>'1'!K264</f>
        <v>0.19894063563504</v>
      </c>
      <c r="L264" s="6">
        <f>'1'!L264</f>
        <v>0.2882535930968973</v>
      </c>
      <c r="M264" s="6">
        <f>'1'!M264</f>
        <v>0.22475668212803701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0.36031699137112161</v>
      </c>
      <c r="S264" s="6">
        <f>'1'!S264</f>
        <v>0.21619019482267299</v>
      </c>
      <c r="T264" s="6">
        <f>'1'!T264</f>
        <v>0.28094585266004624</v>
      </c>
      <c r="U264" s="6">
        <f>'1'!U264</f>
        <v>0.16856751159602776</v>
      </c>
      <c r="V264" s="102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0.22437993143424101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0.28047491429280125</v>
      </c>
      <c r="I265" s="4">
        <f>'1'!I265</f>
        <v>0.16828494857568077</v>
      </c>
      <c r="J265" s="6">
        <f>'1'!J265</f>
        <v>0.28364209197043039</v>
      </c>
      <c r="K265" s="6">
        <f>'1'!K265</f>
        <v>0.198981516442547</v>
      </c>
      <c r="L265" s="6">
        <f>'1'!L265</f>
        <v>0.28777040505478796</v>
      </c>
      <c r="M265" s="6">
        <f>'1'!M265</f>
        <v>0.22437993143424101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0.35971300631848496</v>
      </c>
      <c r="S265" s="6">
        <f>'1'!S265</f>
        <v>0.21582780379109096</v>
      </c>
      <c r="T265" s="6">
        <f>'1'!T265</f>
        <v>0.28047491429280125</v>
      </c>
      <c r="U265" s="6">
        <f>'1'!U265</f>
        <v>0.16828494857568077</v>
      </c>
      <c r="V265" s="102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0.22449827954315299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0.28062284942894122</v>
      </c>
      <c r="I266" s="4">
        <f>'1'!I266</f>
        <v>0.16837370965736476</v>
      </c>
      <c r="J266" s="6">
        <f>'1'!J266</f>
        <v>0.28339518467752567</v>
      </c>
      <c r="K266" s="6">
        <f>'1'!K266</f>
        <v>0.198808305240988</v>
      </c>
      <c r="L266" s="6">
        <f>'1'!L266</f>
        <v>0.28792218816222265</v>
      </c>
      <c r="M266" s="6">
        <f>'1'!M266</f>
        <v>0.22449827954315299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0.35990273520277832</v>
      </c>
      <c r="S266" s="6">
        <f>'1'!S266</f>
        <v>0.21594164112166697</v>
      </c>
      <c r="T266" s="6">
        <f>'1'!T266</f>
        <v>0.28062284942894122</v>
      </c>
      <c r="U266" s="6">
        <f>'1'!U266</f>
        <v>0.16837370965736476</v>
      </c>
      <c r="V266" s="102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0.22508250914990399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0.28135313643737997</v>
      </c>
      <c r="I267" s="4">
        <f>'1'!I267</f>
        <v>0.16881188186242799</v>
      </c>
      <c r="J267" s="6">
        <f>'1'!J267</f>
        <v>0.2817431417331589</v>
      </c>
      <c r="K267" s="6">
        <f>'1'!K267</f>
        <v>0.197649358739026</v>
      </c>
      <c r="L267" s="6">
        <f>'1'!L267</f>
        <v>0.28867147081644701</v>
      </c>
      <c r="M267" s="6">
        <f>'1'!M267</f>
        <v>0.22508250914990399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0.36083933852055877</v>
      </c>
      <c r="S267" s="6">
        <f>'1'!S267</f>
        <v>0.21650360311233524</v>
      </c>
      <c r="T267" s="6">
        <f>'1'!T267</f>
        <v>0.28135313643737997</v>
      </c>
      <c r="U267" s="6">
        <f>'1'!U267</f>
        <v>0.16881188186242799</v>
      </c>
      <c r="V267" s="102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0.225548188210555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0.28193523526319375</v>
      </c>
      <c r="I268" s="4">
        <f>'1'!I268</f>
        <v>0.16916114115791625</v>
      </c>
      <c r="J268" s="6">
        <f>'1'!J268</f>
        <v>0.28036275002165023</v>
      </c>
      <c r="K268" s="6">
        <f>'1'!K268</f>
        <v>0.19668098188729499</v>
      </c>
      <c r="L268" s="6">
        <f>'1'!L268</f>
        <v>0.2892687107347075</v>
      </c>
      <c r="M268" s="6">
        <f>'1'!M268</f>
        <v>0.225548188210555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0.36158588841838435</v>
      </c>
      <c r="S268" s="6">
        <f>'1'!S268</f>
        <v>0.21695153305103063</v>
      </c>
      <c r="T268" s="6">
        <f>'1'!T268</f>
        <v>0.28193523526319375</v>
      </c>
      <c r="U268" s="6">
        <f>'1'!U268</f>
        <v>0.16916114115791625</v>
      </c>
      <c r="V268" s="102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0.225795775002123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0.28224471875265378</v>
      </c>
      <c r="I269" s="4">
        <f>'1'!I269</f>
        <v>0.16934683125159225</v>
      </c>
      <c r="J269" s="6">
        <f>'1'!J269</f>
        <v>0.28047759222568325</v>
      </c>
      <c r="K269" s="6">
        <f>'1'!K269</f>
        <v>0.19676154636117599</v>
      </c>
      <c r="L269" s="6">
        <f>'1'!L269</f>
        <v>0.28958624426295271</v>
      </c>
      <c r="M269" s="6">
        <f>'1'!M269</f>
        <v>0.225795775002123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0.36198280532869087</v>
      </c>
      <c r="S269" s="6">
        <f>'1'!S269</f>
        <v>0.21718968319721454</v>
      </c>
      <c r="T269" s="6">
        <f>'1'!T269</f>
        <v>0.28224471875265378</v>
      </c>
      <c r="U269" s="6">
        <f>'1'!U269</f>
        <v>0.16934683125159225</v>
      </c>
      <c r="V269" s="102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0.22489543607544099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0.28111929509430122</v>
      </c>
      <c r="I270" s="4">
        <f>'1'!I270</f>
        <v>0.16867157705658076</v>
      </c>
      <c r="J270" s="6">
        <f>'1'!J270</f>
        <v>0.28066142739489525</v>
      </c>
      <c r="K270" s="6">
        <f>'1'!K270</f>
        <v>0.19689051100281699</v>
      </c>
      <c r="L270" s="6">
        <f>'1'!L270</f>
        <v>0.28843154697803175</v>
      </c>
      <c r="M270" s="6">
        <f>'1'!M270</f>
        <v>0.22489543607544099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0.36053943372253971</v>
      </c>
      <c r="S270" s="6">
        <f>'1'!S270</f>
        <v>0.21632366023352381</v>
      </c>
      <c r="T270" s="6">
        <f>'1'!T270</f>
        <v>0.28111929509430122</v>
      </c>
      <c r="U270" s="6">
        <f>'1'!U270</f>
        <v>0.16867157705658076</v>
      </c>
      <c r="V270" s="102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0.224391929817567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0.28048991227195874</v>
      </c>
      <c r="I271" s="4">
        <f>'1'!I271</f>
        <v>0.16829394736317527</v>
      </c>
      <c r="J271" s="6">
        <f>'1'!J271</f>
        <v>0.28009954172574286</v>
      </c>
      <c r="K271" s="6">
        <f>'1'!K271</f>
        <v>0.19649633515346199</v>
      </c>
      <c r="L271" s="6">
        <f>'1'!L271</f>
        <v>0.28778579314947028</v>
      </c>
      <c r="M271" s="6">
        <f>'1'!M271</f>
        <v>0.224391929817567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0.35973224143683785</v>
      </c>
      <c r="S271" s="6">
        <f>'1'!S271</f>
        <v>0.21583934486210271</v>
      </c>
      <c r="T271" s="6">
        <f>'1'!T271</f>
        <v>0.28048991227195874</v>
      </c>
      <c r="U271" s="6">
        <f>'1'!U271</f>
        <v>0.16829394736317527</v>
      </c>
      <c r="V271" s="102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0.22490706482957001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0.28113383103696254</v>
      </c>
      <c r="I272" s="4">
        <f>'1'!I272</f>
        <v>0.16868029862217751</v>
      </c>
      <c r="J272" s="6">
        <f>'1'!J272</f>
        <v>0.27908691350777864</v>
      </c>
      <c r="K272" s="6">
        <f>'1'!K272</f>
        <v>0.195785952935494</v>
      </c>
      <c r="L272" s="6">
        <f>'1'!L272</f>
        <v>0.28844646101809135</v>
      </c>
      <c r="M272" s="6">
        <f>'1'!M272</f>
        <v>0.22490706482957001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0.36055807627261416</v>
      </c>
      <c r="S272" s="6">
        <f>'1'!S272</f>
        <v>0.21633484576356851</v>
      </c>
      <c r="T272" s="6">
        <f>'1'!T272</f>
        <v>0.28113383103696254</v>
      </c>
      <c r="U272" s="6">
        <f>'1'!U272</f>
        <v>0.16868029862217751</v>
      </c>
      <c r="V272" s="102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0.22535595301516101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0.28169494126895128</v>
      </c>
      <c r="I273" s="4">
        <f>'1'!I273</f>
        <v>0.16901696476137076</v>
      </c>
      <c r="J273" s="6">
        <f>'1'!J273</f>
        <v>0.27764103961295356</v>
      </c>
      <c r="K273" s="6">
        <f>'1'!K273</f>
        <v>0.19477163881103399</v>
      </c>
      <c r="L273" s="6">
        <f>'1'!L273</f>
        <v>0.28902216640389006</v>
      </c>
      <c r="M273" s="6">
        <f>'1'!M273</f>
        <v>0.22535595301516101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0.36127770800486259</v>
      </c>
      <c r="S273" s="6">
        <f>'1'!S273</f>
        <v>0.21676662480291753</v>
      </c>
      <c r="T273" s="6">
        <f>'1'!T273</f>
        <v>0.28169494126895128</v>
      </c>
      <c r="U273" s="6">
        <f>'1'!U273</f>
        <v>0.16901696476137076</v>
      </c>
      <c r="V273" s="102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0.22543784225634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0.28179730282042503</v>
      </c>
      <c r="I274" s="4">
        <f>'1'!I274</f>
        <v>0.169078381692255</v>
      </c>
      <c r="J274" s="6">
        <f>'1'!J274</f>
        <v>0.27658129730395292</v>
      </c>
      <c r="K274" s="6">
        <f>'1'!K274</f>
        <v>0.194028204963757</v>
      </c>
      <c r="L274" s="6">
        <f>'1'!L274</f>
        <v>0.28912719050276148</v>
      </c>
      <c r="M274" s="6">
        <f>'1'!M274</f>
        <v>0.22543784225634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0.36140898812845185</v>
      </c>
      <c r="S274" s="6">
        <f>'1'!S274</f>
        <v>0.21684539287707111</v>
      </c>
      <c r="T274" s="6">
        <f>'1'!T274</f>
        <v>0.28179730282042503</v>
      </c>
      <c r="U274" s="6">
        <f>'1'!U274</f>
        <v>0.169078381692255</v>
      </c>
      <c r="V274" s="102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0.22583160896434001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0.282289511205425</v>
      </c>
      <c r="I275" s="4">
        <f>'1'!I275</f>
        <v>0.16937370672325502</v>
      </c>
      <c r="J275" s="6">
        <f>'1'!J275</f>
        <v>0.27643263363157644</v>
      </c>
      <c r="K275" s="6">
        <f>'1'!K275</f>
        <v>0.19392391394417</v>
      </c>
      <c r="L275" s="6">
        <f>'1'!L275</f>
        <v>0.2896322018214384</v>
      </c>
      <c r="M275" s="6">
        <f>'1'!M275</f>
        <v>0.22583160896434001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0.36204025227679798</v>
      </c>
      <c r="S275" s="6">
        <f>'1'!S275</f>
        <v>0.21722415136607881</v>
      </c>
      <c r="T275" s="6">
        <f>'1'!T275</f>
        <v>0.282289511205425</v>
      </c>
      <c r="U275" s="6">
        <f>'1'!U275</f>
        <v>0.16937370672325502</v>
      </c>
      <c r="V275" s="102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0.226248873603102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0.2828110920038775</v>
      </c>
      <c r="I276" s="4">
        <f>'1'!I276</f>
        <v>0.16968665520232651</v>
      </c>
      <c r="J276" s="6">
        <f>'1'!J276</f>
        <v>0.27465468485770389</v>
      </c>
      <c r="K276" s="6">
        <f>'1'!K276</f>
        <v>0.192676641578053</v>
      </c>
      <c r="L276" s="6">
        <f>'1'!L276</f>
        <v>0.29016734956546369</v>
      </c>
      <c r="M276" s="6">
        <f>'1'!M276</f>
        <v>0.226248873603102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0.36270918695682963</v>
      </c>
      <c r="S276" s="6">
        <f>'1'!S276</f>
        <v>0.21762551217409776</v>
      </c>
      <c r="T276" s="6">
        <f>'1'!T276</f>
        <v>0.2828110920038775</v>
      </c>
      <c r="U276" s="6">
        <f>'1'!U276</f>
        <v>0.16968665520232651</v>
      </c>
      <c r="V276" s="102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0.225220267161239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0.28152533395154877</v>
      </c>
      <c r="I277" s="4">
        <f>'1'!I277</f>
        <v>0.16891520037092925</v>
      </c>
      <c r="J277" s="6">
        <f>'1'!J277</f>
        <v>0.27207433934375791</v>
      </c>
      <c r="K277" s="6">
        <f>'1'!K277</f>
        <v>0.19086646925932599</v>
      </c>
      <c r="L277" s="6">
        <f>'1'!L277</f>
        <v>0.28884814739562242</v>
      </c>
      <c r="M277" s="6">
        <f>'1'!M277</f>
        <v>0.225220267161239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0.36106018424452802</v>
      </c>
      <c r="S277" s="6">
        <f>'1'!S277</f>
        <v>0.21663611054671683</v>
      </c>
      <c r="T277" s="6">
        <f>'1'!T277</f>
        <v>0.28152533395154877</v>
      </c>
      <c r="U277" s="6">
        <f>'1'!U277</f>
        <v>0.16891520037092925</v>
      </c>
      <c r="V277" s="102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0.22577960068943101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0.28222450086178874</v>
      </c>
      <c r="I278" s="4">
        <f>'1'!I278</f>
        <v>0.16933470051707325</v>
      </c>
      <c r="J278" s="6">
        <f>'1'!J278</f>
        <v>0.27030136341472238</v>
      </c>
      <c r="K278" s="6">
        <f>'1'!K278</f>
        <v>0.18962268545937999</v>
      </c>
      <c r="L278" s="6">
        <f>'1'!L278</f>
        <v>0.28956550048036439</v>
      </c>
      <c r="M278" s="6">
        <f>'1'!M278</f>
        <v>0.22577960068943101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0.36195687560045547</v>
      </c>
      <c r="S278" s="6">
        <f>'1'!S278</f>
        <v>0.21717412536027331</v>
      </c>
      <c r="T278" s="6">
        <f>'1'!T278</f>
        <v>0.28222450086178874</v>
      </c>
      <c r="U278" s="6">
        <f>'1'!U278</f>
        <v>0.16933470051707325</v>
      </c>
      <c r="V278" s="102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0.22607090555743001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0.28258863194678752</v>
      </c>
      <c r="I279" s="4">
        <f>'1'!I279</f>
        <v>0.1695531791680725</v>
      </c>
      <c r="J279" s="6">
        <f>'1'!J279</f>
        <v>0.26995442672494169</v>
      </c>
      <c r="K279" s="6">
        <f>'1'!K279</f>
        <v>0.189379301312258</v>
      </c>
      <c r="L279" s="6">
        <f>'1'!L279</f>
        <v>0.2899391030540111</v>
      </c>
      <c r="M279" s="6">
        <f>'1'!M279</f>
        <v>0.22607090555743001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0.36242387881751387</v>
      </c>
      <c r="S279" s="6">
        <f>'1'!S279</f>
        <v>0.21745432729050834</v>
      </c>
      <c r="T279" s="6">
        <f>'1'!T279</f>
        <v>0.28258863194678752</v>
      </c>
      <c r="U279" s="6">
        <f>'1'!U279</f>
        <v>0.1695531791680725</v>
      </c>
      <c r="V279" s="102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0.22593148556956599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0.28241435696195749</v>
      </c>
      <c r="I280" s="4">
        <f>'1'!I280</f>
        <v>0.16944861417717449</v>
      </c>
      <c r="J280" s="6">
        <f>'1'!J280</f>
        <v>0.26828765238014618</v>
      </c>
      <c r="K280" s="6">
        <f>'1'!K280</f>
        <v>0.18821002039068899</v>
      </c>
      <c r="L280" s="6">
        <f>'1'!L280</f>
        <v>0.28976029496665717</v>
      </c>
      <c r="M280" s="6">
        <f>'1'!M280</f>
        <v>0.22593148556956599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0.36220036870832145</v>
      </c>
      <c r="S280" s="6">
        <f>'1'!S280</f>
        <v>0.21732022122499289</v>
      </c>
      <c r="T280" s="6">
        <f>'1'!T280</f>
        <v>0.28241435696195749</v>
      </c>
      <c r="U280" s="6">
        <f>'1'!U280</f>
        <v>0.16944861417717449</v>
      </c>
      <c r="V280" s="102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0.22585599095405001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0.28231998869256253</v>
      </c>
      <c r="I281" s="4">
        <f>'1'!I281</f>
        <v>0.1693919932155375</v>
      </c>
      <c r="J281" s="6">
        <f>'1'!J281</f>
        <v>0.2659886089635532</v>
      </c>
      <c r="K281" s="6">
        <f>'1'!K281</f>
        <v>0.18659718802782299</v>
      </c>
      <c r="L281" s="6">
        <f>'1'!L281</f>
        <v>0.28966347206477094</v>
      </c>
      <c r="M281" s="6">
        <f>'1'!M281</f>
        <v>0.22585599095405001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0.36207934008096365</v>
      </c>
      <c r="S281" s="6">
        <f>'1'!S281</f>
        <v>0.21724760404857821</v>
      </c>
      <c r="T281" s="6">
        <f>'1'!T281</f>
        <v>0.28231998869256253</v>
      </c>
      <c r="U281" s="6">
        <f>'1'!U281</f>
        <v>0.1693919932155375</v>
      </c>
      <c r="V281" s="102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0.225689406537293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0.28211175817161627</v>
      </c>
      <c r="I282" s="4">
        <f>'1'!I282</f>
        <v>0.16926705490296975</v>
      </c>
      <c r="J282" s="6">
        <f>'1'!J282</f>
        <v>0.26372585105732788</v>
      </c>
      <c r="K282" s="6">
        <f>'1'!K282</f>
        <v>0.185009810793382</v>
      </c>
      <c r="L282" s="6">
        <f>'1'!L282</f>
        <v>0.28944982521685741</v>
      </c>
      <c r="M282" s="6">
        <f>'1'!M282</f>
        <v>0.225689406537293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0.36181228152107175</v>
      </c>
      <c r="S282" s="6">
        <f>'1'!S282</f>
        <v>0.21708736891264308</v>
      </c>
      <c r="T282" s="6">
        <f>'1'!T282</f>
        <v>0.28211175817161627</v>
      </c>
      <c r="U282" s="6">
        <f>'1'!U282</f>
        <v>0.16926705490296975</v>
      </c>
      <c r="V282" s="102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0.22585339157755599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0.28231673947194497</v>
      </c>
      <c r="I283" s="4">
        <f>'1'!I283</f>
        <v>0.16939004368316699</v>
      </c>
      <c r="J283" s="6">
        <f>'1'!J283</f>
        <v>0.26247983118563001</v>
      </c>
      <c r="K283" s="6">
        <f>'1'!K283</f>
        <v>0.18413569890869799</v>
      </c>
      <c r="L283" s="6">
        <f>'1'!L283</f>
        <v>0.28966013832800674</v>
      </c>
      <c r="M283" s="6">
        <f>'1'!M283</f>
        <v>0.22585339157755599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0.36207517291000846</v>
      </c>
      <c r="S283" s="6">
        <f>'1'!S283</f>
        <v>0.21724510374600506</v>
      </c>
      <c r="T283" s="6">
        <f>'1'!T283</f>
        <v>0.28231673947194497</v>
      </c>
      <c r="U283" s="6">
        <f>'1'!U283</f>
        <v>0.16939004368316699</v>
      </c>
      <c r="V283" s="102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0.22544970517596599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0.28181213146995748</v>
      </c>
      <c r="I284" s="4">
        <f>'1'!I284</f>
        <v>0.1690872788819745</v>
      </c>
      <c r="J284" s="6">
        <f>'1'!J284</f>
        <v>0.26183775339739734</v>
      </c>
      <c r="K284" s="6">
        <f>'1'!K284</f>
        <v>0.18368526642496799</v>
      </c>
      <c r="L284" s="6">
        <f>'1'!L284</f>
        <v>0.28914240486335102</v>
      </c>
      <c r="M284" s="6">
        <f>'1'!M284</f>
        <v>0.22544970517596599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0.36142800607918879</v>
      </c>
      <c r="S284" s="6">
        <f>'1'!S284</f>
        <v>0.21685680364751325</v>
      </c>
      <c r="T284" s="6">
        <f>'1'!T284</f>
        <v>0.28181213146995748</v>
      </c>
      <c r="U284" s="6">
        <f>'1'!U284</f>
        <v>0.1690872788819745</v>
      </c>
      <c r="V284" s="102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0.225676724441842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0.28209590555230252</v>
      </c>
      <c r="I285" s="4">
        <f>'1'!I285</f>
        <v>0.16925754333138149</v>
      </c>
      <c r="J285" s="6">
        <f>'1'!J285</f>
        <v>0.26061343426221562</v>
      </c>
      <c r="K285" s="6">
        <f>'1'!K285</f>
        <v>0.18282637811105201</v>
      </c>
      <c r="L285" s="6">
        <f>'1'!L285</f>
        <v>0.28943356025179773</v>
      </c>
      <c r="M285" s="6">
        <f>'1'!M285</f>
        <v>0.225676724441842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0.36179195031474715</v>
      </c>
      <c r="S285" s="6">
        <f>'1'!S285</f>
        <v>0.21707517018884831</v>
      </c>
      <c r="T285" s="6">
        <f>'1'!T285</f>
        <v>0.28209590555230252</v>
      </c>
      <c r="U285" s="6">
        <f>'1'!U285</f>
        <v>0.16925754333138149</v>
      </c>
      <c r="V285" s="102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0.22679689940054601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0.28349612425068249</v>
      </c>
      <c r="I286" s="4">
        <f>'1'!I286</f>
        <v>0.1700976745504095</v>
      </c>
      <c r="J286" s="6">
        <f>'1'!J286</f>
        <v>0.25859801789630849</v>
      </c>
      <c r="K286" s="6">
        <f>'1'!K286</f>
        <v>0.18141251671281799</v>
      </c>
      <c r="L286" s="6">
        <f>'1'!L286</f>
        <v>0.29087020032712885</v>
      </c>
      <c r="M286" s="6">
        <f>'1'!M286</f>
        <v>0.22679689940054601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0.36358775040891106</v>
      </c>
      <c r="S286" s="6">
        <f>'1'!S286</f>
        <v>0.21815265024534664</v>
      </c>
      <c r="T286" s="6">
        <f>'1'!T286</f>
        <v>0.28349612425068249</v>
      </c>
      <c r="U286" s="6">
        <f>'1'!U286</f>
        <v>0.1700976745504095</v>
      </c>
      <c r="V286" s="102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0.22649914095861701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0.28312392619827126</v>
      </c>
      <c r="I287" s="4">
        <f>'1'!I287</f>
        <v>0.16987435571896276</v>
      </c>
      <c r="J287" s="6">
        <f>'1'!J287</f>
        <v>0.25673950855120592</v>
      </c>
      <c r="K287" s="6">
        <f>'1'!K287</f>
        <v>0.18010872923458399</v>
      </c>
      <c r="L287" s="6">
        <f>'1'!L287</f>
        <v>0.29048832095451882</v>
      </c>
      <c r="M287" s="6">
        <f>'1'!M287</f>
        <v>0.22649914095861701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0.36311040119314852</v>
      </c>
      <c r="S287" s="6">
        <f>'1'!S287</f>
        <v>0.21786624071588911</v>
      </c>
      <c r="T287" s="6">
        <f>'1'!T287</f>
        <v>0.28312392619827126</v>
      </c>
      <c r="U287" s="6">
        <f>'1'!U287</f>
        <v>0.16987435571896276</v>
      </c>
      <c r="V287" s="102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0.226105505148708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0.28263188143588502</v>
      </c>
      <c r="I288" s="4">
        <f>'1'!I288</f>
        <v>0.16957912886153101</v>
      </c>
      <c r="J288" s="6">
        <f>'1'!J288</f>
        <v>0.25552565920177023</v>
      </c>
      <c r="K288" s="6">
        <f>'1'!K288</f>
        <v>0.17925718571857899</v>
      </c>
      <c r="L288" s="6">
        <f>'1'!L288</f>
        <v>0.28998347751447712</v>
      </c>
      <c r="M288" s="6">
        <f>'1'!M288</f>
        <v>0.226105505148708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0.36247934689309641</v>
      </c>
      <c r="S288" s="6">
        <f>'1'!S288</f>
        <v>0.21748760813585782</v>
      </c>
      <c r="T288" s="6">
        <f>'1'!T288</f>
        <v>0.28263188143588502</v>
      </c>
      <c r="U288" s="6">
        <f>'1'!U288</f>
        <v>0.16957912886153101</v>
      </c>
      <c r="V288" s="102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0.226782580078013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0.28347822509751625</v>
      </c>
      <c r="I289" s="4">
        <f>'1'!I289</f>
        <v>0.17008693505850975</v>
      </c>
      <c r="J289" s="6">
        <f>'1'!J289</f>
        <v>0.25354444625065198</v>
      </c>
      <c r="K289" s="6">
        <f>'1'!K289</f>
        <v>0.177867318810355</v>
      </c>
      <c r="L289" s="6">
        <f>'1'!L289</f>
        <v>0.29085183559540306</v>
      </c>
      <c r="M289" s="6">
        <f>'1'!M289</f>
        <v>0.226782580078013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0.36356479449425383</v>
      </c>
      <c r="S289" s="6">
        <f>'1'!S289</f>
        <v>0.2181388766965523</v>
      </c>
      <c r="T289" s="6">
        <f>'1'!T289</f>
        <v>0.28347822509751625</v>
      </c>
      <c r="U289" s="6">
        <f>'1'!U289</f>
        <v>0.17008693505850975</v>
      </c>
      <c r="V289" s="102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0.226492780296492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0.283115975370615</v>
      </c>
      <c r="I290" s="4">
        <f>'1'!I290</f>
        <v>0.169869585222369</v>
      </c>
      <c r="J290" s="6">
        <f>'1'!J290</f>
        <v>0.25166932012869131</v>
      </c>
      <c r="K290" s="6">
        <f>'1'!K290</f>
        <v>0.17655187427715199</v>
      </c>
      <c r="L290" s="6">
        <f>'1'!L290</f>
        <v>0.29048016331624682</v>
      </c>
      <c r="M290" s="6">
        <f>'1'!M290</f>
        <v>0.226492780296492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0.36310020414530852</v>
      </c>
      <c r="S290" s="6">
        <f>'1'!S290</f>
        <v>0.21786012248718511</v>
      </c>
      <c r="T290" s="6">
        <f>'1'!T290</f>
        <v>0.283115975370615</v>
      </c>
      <c r="U290" s="6">
        <f>'1'!U290</f>
        <v>0.169869585222369</v>
      </c>
      <c r="V290" s="102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0.226135481552419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0.28266935194052373</v>
      </c>
      <c r="I291" s="4">
        <f>'1'!I291</f>
        <v>0.16960161116431424</v>
      </c>
      <c r="J291" s="6">
        <f>'1'!J291</f>
        <v>0.24924523235888643</v>
      </c>
      <c r="K291" s="6">
        <f>'1'!K291</f>
        <v>0.17485132039576301</v>
      </c>
      <c r="L291" s="6">
        <f>'1'!L291</f>
        <v>0.2900219226721294</v>
      </c>
      <c r="M291" s="6">
        <f>'1'!M291</f>
        <v>0.226135481552419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0.36252740334016176</v>
      </c>
      <c r="S291" s="6">
        <f>'1'!S291</f>
        <v>0.21751644200409703</v>
      </c>
      <c r="T291" s="6">
        <f>'1'!T291</f>
        <v>0.28266935194052373</v>
      </c>
      <c r="U291" s="6">
        <f>'1'!U291</f>
        <v>0.16960161116431424</v>
      </c>
      <c r="V291" s="102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0.22680633503709599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0.28350791879637</v>
      </c>
      <c r="I292" s="4">
        <f>'1'!I292</f>
        <v>0.17010475127782199</v>
      </c>
      <c r="J292" s="6">
        <f>'1'!J292</f>
        <v>0.24868944202440277</v>
      </c>
      <c r="K292" s="6">
        <f>'1'!K292</f>
        <v>0.174461420565271</v>
      </c>
      <c r="L292" s="6">
        <f>'1'!L292</f>
        <v>0.29088230166317341</v>
      </c>
      <c r="M292" s="6">
        <f>'1'!M292</f>
        <v>0.22680633503709599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0.36360287707896677</v>
      </c>
      <c r="S292" s="6">
        <f>'1'!S292</f>
        <v>0.21816172624738006</v>
      </c>
      <c r="T292" s="6">
        <f>'1'!T292</f>
        <v>0.28350791879637</v>
      </c>
      <c r="U292" s="6">
        <f>'1'!U292</f>
        <v>0.17010475127782199</v>
      </c>
      <c r="V292" s="102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0.227654374530809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0.28456796816351126</v>
      </c>
      <c r="I293" s="4">
        <f>'1'!I293</f>
        <v>0.17074078089810674</v>
      </c>
      <c r="J293" s="6">
        <f>'1'!J293</f>
        <v>0.24707445179216714</v>
      </c>
      <c r="K293" s="6">
        <f>'1'!K293</f>
        <v>0.17332846740159299</v>
      </c>
      <c r="L293" s="6">
        <f>'1'!L293</f>
        <v>0.29196992419272999</v>
      </c>
      <c r="M293" s="6">
        <f>'1'!M293</f>
        <v>0.227654374530809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0.3649624052409125</v>
      </c>
      <c r="S293" s="6">
        <f>'1'!S293</f>
        <v>0.21897744314454748</v>
      </c>
      <c r="T293" s="6">
        <f>'1'!T293</f>
        <v>0.28456796816351126</v>
      </c>
      <c r="U293" s="6">
        <f>'1'!U293</f>
        <v>0.17074078089810674</v>
      </c>
      <c r="V293" s="102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0.22706299389804899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0.28382874237256123</v>
      </c>
      <c r="I294" s="4">
        <f>'1'!I294</f>
        <v>0.17029724542353675</v>
      </c>
      <c r="J294" s="6">
        <f>'1'!J294</f>
        <v>0.24561239401804472</v>
      </c>
      <c r="K294" s="6">
        <f>'1'!K294</f>
        <v>0.172302799909859</v>
      </c>
      <c r="L294" s="6">
        <f>'1'!L294</f>
        <v>0.29121147024748145</v>
      </c>
      <c r="M294" s="6">
        <f>'1'!M294</f>
        <v>0.22706299389804899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0.36401433780935183</v>
      </c>
      <c r="S294" s="6">
        <f>'1'!S294</f>
        <v>0.21840860268561108</v>
      </c>
      <c r="T294" s="6">
        <f>'1'!T294</f>
        <v>0.28382874237256123</v>
      </c>
      <c r="U294" s="6">
        <f>'1'!U294</f>
        <v>0.17029724542353675</v>
      </c>
      <c r="V294" s="102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0.22597082095742499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0.28246352619678122</v>
      </c>
      <c r="I295" s="4">
        <f>'1'!I295</f>
        <v>0.16947811571806876</v>
      </c>
      <c r="J295" s="6">
        <f>'1'!J295</f>
        <v>0.24372924511290228</v>
      </c>
      <c r="K295" s="6">
        <f>'1'!K295</f>
        <v>0.17098172720788701</v>
      </c>
      <c r="L295" s="6">
        <f>'1'!L295</f>
        <v>0.28981074315257477</v>
      </c>
      <c r="M295" s="6">
        <f>'1'!M295</f>
        <v>0.22597082095742499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0.36226342894071845</v>
      </c>
      <c r="S295" s="6">
        <f>'1'!S295</f>
        <v>0.21735805736443109</v>
      </c>
      <c r="T295" s="6">
        <f>'1'!T295</f>
        <v>0.28246352619678122</v>
      </c>
      <c r="U295" s="6">
        <f>'1'!U295</f>
        <v>0.16947811571806876</v>
      </c>
      <c r="V295" s="102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0.22667410673833199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0.28334263342291499</v>
      </c>
      <c r="I296" s="4">
        <f>'1'!I296</f>
        <v>0.17000558005374899</v>
      </c>
      <c r="J296" s="6">
        <f>'1'!J296</f>
        <v>0.24313652231599894</v>
      </c>
      <c r="K296" s="6">
        <f>'1'!K296</f>
        <v>0.17056591839707699</v>
      </c>
      <c r="L296" s="6">
        <f>'1'!L296</f>
        <v>0.29071271701782747</v>
      </c>
      <c r="M296" s="6">
        <f>'1'!M296</f>
        <v>0.22667410673833199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0.36339089627228432</v>
      </c>
      <c r="S296" s="6">
        <f>'1'!S296</f>
        <v>0.21803453776337062</v>
      </c>
      <c r="T296" s="6">
        <f>'1'!T296</f>
        <v>0.28334263342291499</v>
      </c>
      <c r="U296" s="6">
        <f>'1'!U296</f>
        <v>0.17000558005374899</v>
      </c>
      <c r="V296" s="102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0.22652091821883399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0.2831511477735425</v>
      </c>
      <c r="I297" s="4">
        <f>'1'!I297</f>
        <v>0.16989068866412549</v>
      </c>
      <c r="J297" s="6">
        <f>'1'!J297</f>
        <v>0.24232183267205909</v>
      </c>
      <c r="K297" s="6">
        <f>'1'!K297</f>
        <v>0.16999439468684399</v>
      </c>
      <c r="L297" s="6">
        <f>'1'!L297</f>
        <v>0.29051625059579095</v>
      </c>
      <c r="M297" s="6">
        <f>'1'!M297</f>
        <v>0.22652091821883399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0.3631453132447387</v>
      </c>
      <c r="S297" s="6">
        <f>'1'!S297</f>
        <v>0.2178871879468432</v>
      </c>
      <c r="T297" s="6">
        <f>'1'!T297</f>
        <v>0.2831511477735425</v>
      </c>
      <c r="U297" s="6">
        <f>'1'!U297</f>
        <v>0.16989068866412549</v>
      </c>
      <c r="V297" s="102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0.22647183202631699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0.28308979003289625</v>
      </c>
      <c r="I298" s="4">
        <f>'1'!I298</f>
        <v>0.16985387401973773</v>
      </c>
      <c r="J298" s="6">
        <f>'1'!J298</f>
        <v>0.24088390042566987</v>
      </c>
      <c r="K298" s="6">
        <f>'1'!K298</f>
        <v>0.16898565181324399</v>
      </c>
      <c r="L298" s="6">
        <f>'1'!L298</f>
        <v>0.29045329686631555</v>
      </c>
      <c r="M298" s="6">
        <f>'1'!M298</f>
        <v>0.22647183202631699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0.36306662108289445</v>
      </c>
      <c r="S298" s="6">
        <f>'1'!S298</f>
        <v>0.21783997264973665</v>
      </c>
      <c r="T298" s="6">
        <f>'1'!T298</f>
        <v>0.28308979003289625</v>
      </c>
      <c r="U298" s="6">
        <f>'1'!U298</f>
        <v>0.16985387401973773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0.227272686490089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0.28409085811261126</v>
      </c>
      <c r="I299" s="4">
        <f>'1'!I299</f>
        <v>0.17045451486756674</v>
      </c>
      <c r="J299" s="6">
        <f>'1'!J299</f>
        <v>0.24026063139441359</v>
      </c>
      <c r="K299" s="6">
        <f>'1'!K299</f>
        <v>0.16854841410945501</v>
      </c>
      <c r="L299" s="6">
        <f>'1'!L299</f>
        <v>0.29148040393403096</v>
      </c>
      <c r="M299" s="6">
        <f>'1'!M299</f>
        <v>0.227272686490089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0.36435050491753873</v>
      </c>
      <c r="S299" s="6">
        <f>'1'!S299</f>
        <v>0.21861030295052322</v>
      </c>
      <c r="T299" s="6">
        <f>'1'!T299</f>
        <v>0.28409085811261126</v>
      </c>
      <c r="U299" s="6">
        <f>'1'!U299</f>
        <v>0.17045451486756674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0.22724891748658799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0.28406114685823497</v>
      </c>
      <c r="I300" s="4">
        <f>'1'!I300</f>
        <v>0.170436688114941</v>
      </c>
      <c r="J300" s="6">
        <f>'1'!J300</f>
        <v>0.23803738387311904</v>
      </c>
      <c r="K300" s="6">
        <f>'1'!K300</f>
        <v>0.16698875432785801</v>
      </c>
      <c r="L300" s="6">
        <f>'1'!L300</f>
        <v>0.29144991985409785</v>
      </c>
      <c r="M300" s="6">
        <f>'1'!M300</f>
        <v>0.22724891748658799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0.36431239981762231</v>
      </c>
      <c r="S300" s="6">
        <f>'1'!S300</f>
        <v>0.21858743989057339</v>
      </c>
      <c r="T300" s="6">
        <f>'1'!T300</f>
        <v>0.28406114685823497</v>
      </c>
      <c r="U300" s="6">
        <f>'1'!U300</f>
        <v>0.170436688114941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0.227126982320561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0.28390872790070126</v>
      </c>
      <c r="I301" s="4">
        <f>'1'!I301</f>
        <v>0.17034523674042074</v>
      </c>
      <c r="J301" s="6">
        <f>'1'!J301</f>
        <v>0.2357607670513166</v>
      </c>
      <c r="K301" s="6">
        <f>'1'!K301</f>
        <v>0.16539165474220099</v>
      </c>
      <c r="L301" s="6">
        <f>'1'!L301</f>
        <v>0.29129353629566762</v>
      </c>
      <c r="M301" s="6">
        <f>'1'!M301</f>
        <v>0.227126982320561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0.36411692036958454</v>
      </c>
      <c r="S301" s="6">
        <f>'1'!S301</f>
        <v>0.2184701522217507</v>
      </c>
      <c r="T301" s="6">
        <f>'1'!T301</f>
        <v>0.28390872790070126</v>
      </c>
      <c r="U301" s="6">
        <f>'1'!U301</f>
        <v>0.17034523674042074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0.227222154225625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0.28402769278203127</v>
      </c>
      <c r="I302" s="4">
        <f>'1'!I302</f>
        <v>0.17041661566921876</v>
      </c>
      <c r="J302" s="6">
        <f>'1'!J302</f>
        <v>0.23428049415977723</v>
      </c>
      <c r="K302" s="6">
        <f>'1'!K302</f>
        <v>0.16435320892246699</v>
      </c>
      <c r="L302" s="6">
        <f>'1'!L302</f>
        <v>0.29141559559702779</v>
      </c>
      <c r="M302" s="6">
        <f>'1'!M302</f>
        <v>0.227222154225625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0.36426949449628476</v>
      </c>
      <c r="S302" s="6">
        <f>'1'!S302</f>
        <v>0.21856169669777084</v>
      </c>
      <c r="T302" s="6">
        <f>'1'!T302</f>
        <v>0.28402769278203127</v>
      </c>
      <c r="U302" s="6">
        <f>'1'!U302</f>
        <v>0.17041661566921876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0.22691481936014299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0.28364352420017874</v>
      </c>
      <c r="I303" s="4">
        <f>'1'!I303</f>
        <v>0.17018611452010723</v>
      </c>
      <c r="J303" s="6">
        <f>'1'!J303</f>
        <v>0.23343260952245931</v>
      </c>
      <c r="K303" s="6">
        <f>'1'!K303</f>
        <v>0.16375839815326901</v>
      </c>
      <c r="L303" s="6">
        <f>'1'!L303</f>
        <v>0.29102143432706978</v>
      </c>
      <c r="M303" s="6">
        <f>'1'!M303</f>
        <v>0.22691481936014299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0.36377679290883724</v>
      </c>
      <c r="S303" s="6">
        <f>'1'!S303</f>
        <v>0.21826607574530232</v>
      </c>
      <c r="T303" s="6">
        <f>'1'!T303</f>
        <v>0.28364352420017874</v>
      </c>
      <c r="U303" s="6">
        <f>'1'!U303</f>
        <v>0.17018611452010723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0.22683374593996999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0.28354218242496249</v>
      </c>
      <c r="I304" s="4">
        <f>'1'!I304</f>
        <v>0.1701253094549775</v>
      </c>
      <c r="J304" s="6">
        <f>'1'!J304</f>
        <v>0.23275717990622877</v>
      </c>
      <c r="K304" s="6">
        <f>'1'!K304</f>
        <v>0.163284568587445</v>
      </c>
      <c r="L304" s="6">
        <f>'1'!L304</f>
        <v>0.29091745653006612</v>
      </c>
      <c r="M304" s="6">
        <f>'1'!M304</f>
        <v>0.22683374593996999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0.36364682066258264</v>
      </c>
      <c r="S304" s="6">
        <f>'1'!S304</f>
        <v>0.2181880923975496</v>
      </c>
      <c r="T304" s="6">
        <f>'1'!T304</f>
        <v>0.28354218242496249</v>
      </c>
      <c r="U304" s="6">
        <f>'1'!U304</f>
        <v>0.1701253094549775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0.22690098277297399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0.28362622846621749</v>
      </c>
      <c r="I305" s="4">
        <f>'1'!I305</f>
        <v>0.17017573707973049</v>
      </c>
      <c r="J305" s="6">
        <f>'1'!J305</f>
        <v>0.23234794841254158</v>
      </c>
      <c r="K305" s="6">
        <f>'1'!K305</f>
        <v>0.16299748318829199</v>
      </c>
      <c r="L305" s="6">
        <f>'1'!L305</f>
        <v>0.29100368871021026</v>
      </c>
      <c r="M305" s="6">
        <f>'1'!M305</f>
        <v>0.22690098277297399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0.36375461088776284</v>
      </c>
      <c r="S305" s="6">
        <f>'1'!S305</f>
        <v>0.21825276653265768</v>
      </c>
      <c r="T305" s="6">
        <f>'1'!T305</f>
        <v>0.28362622846621749</v>
      </c>
      <c r="U305" s="6">
        <f>'1'!U305</f>
        <v>0.17017573707973049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0.22719470430574801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0.28399338038218502</v>
      </c>
      <c r="I306" s="4">
        <f>'1'!I306</f>
        <v>0.17039602822931099</v>
      </c>
      <c r="J306" s="6">
        <f>'1'!J306</f>
        <v>0.23110326302350426</v>
      </c>
      <c r="K306" s="6">
        <f>'1'!K306</f>
        <v>0.16212430747419401</v>
      </c>
      <c r="L306" s="6">
        <f>'1'!L306</f>
        <v>0.29138039069028221</v>
      </c>
      <c r="M306" s="6">
        <f>'1'!M306</f>
        <v>0.22719470430574801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0.36422548836285273</v>
      </c>
      <c r="S306" s="6">
        <f>'1'!S306</f>
        <v>0.21853529301771166</v>
      </c>
      <c r="T306" s="6">
        <f>'1'!T306</f>
        <v>0.28399338038218502</v>
      </c>
      <c r="U306" s="6">
        <f>'1'!U306</f>
        <v>0.17039602822931099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0.22694055734398499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0.28367569667998127</v>
      </c>
      <c r="I307" s="4">
        <f>'1'!I307</f>
        <v>0.17020541800798875</v>
      </c>
      <c r="J307" s="6">
        <f>'1'!J307</f>
        <v>0.23032935398271787</v>
      </c>
      <c r="K307" s="6">
        <f>'1'!K307</f>
        <v>0.161581392304395</v>
      </c>
      <c r="L307" s="6">
        <f>'1'!L307</f>
        <v>0.29105444365187061</v>
      </c>
      <c r="M307" s="6">
        <f>'1'!M307</f>
        <v>0.22694055734398499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0.36381805456483829</v>
      </c>
      <c r="S307" s="6">
        <f>'1'!S307</f>
        <v>0.21829083273890296</v>
      </c>
      <c r="T307" s="6">
        <f>'1'!T307</f>
        <v>0.28367569667998127</v>
      </c>
      <c r="U307" s="6">
        <f>'1'!U307</f>
        <v>0.17020541800798875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0.22761576050497301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0.28451970063121623</v>
      </c>
      <c r="I308" s="4">
        <f>'1'!I308</f>
        <v>0.17071182037872976</v>
      </c>
      <c r="J308" s="6">
        <f>'1'!J308</f>
        <v>0.2296790599256065</v>
      </c>
      <c r="K308" s="6">
        <f>'1'!K308</f>
        <v>0.16112519591718499</v>
      </c>
      <c r="L308" s="6">
        <f>'1'!L308</f>
        <v>0.29192040116371137</v>
      </c>
      <c r="M308" s="6">
        <f>'1'!M308</f>
        <v>0.22761576050497301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0.3649005014546392</v>
      </c>
      <c r="S308" s="6">
        <f>'1'!S308</f>
        <v>0.21894030087278354</v>
      </c>
      <c r="T308" s="6">
        <f>'1'!T308</f>
        <v>0.28451970063121623</v>
      </c>
      <c r="U308" s="6">
        <f>'1'!U308</f>
        <v>0.17071182037872976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0.22721504808915599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0.28401881011144497</v>
      </c>
      <c r="I309" s="4">
        <f>'1'!I309</f>
        <v>0.17041128606686701</v>
      </c>
      <c r="J309" s="6">
        <f>'1'!J309</f>
        <v>0.22890484713960829</v>
      </c>
      <c r="K309" s="6">
        <f>'1'!K309</f>
        <v>0.16058206766306399</v>
      </c>
      <c r="L309" s="6">
        <f>'1'!L309</f>
        <v>0.29140648187746743</v>
      </c>
      <c r="M309" s="6">
        <f>'1'!M309</f>
        <v>0.22721504808915599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0.36425810234683431</v>
      </c>
      <c r="S309" s="6">
        <f>'1'!S309</f>
        <v>0.21855486140810057</v>
      </c>
      <c r="T309" s="6">
        <f>'1'!T309</f>
        <v>0.28401881011144497</v>
      </c>
      <c r="U309" s="6">
        <f>'1'!U309</f>
        <v>0.17041128606686701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0.22773354415514599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0.28466693019393247</v>
      </c>
      <c r="I310" s="4">
        <f>'1'!I310</f>
        <v>0.17080015811635949</v>
      </c>
      <c r="J310" s="6">
        <f>'1'!J310</f>
        <v>0.22909083898484028</v>
      </c>
      <c r="K310" s="6">
        <f>'1'!K310</f>
        <v>0.160712545263032</v>
      </c>
      <c r="L310" s="6">
        <f>'1'!L310</f>
        <v>0.29207146034490666</v>
      </c>
      <c r="M310" s="6">
        <f>'1'!M310</f>
        <v>0.22773354415514599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0.36508932543113332</v>
      </c>
      <c r="S310" s="6">
        <f>'1'!S310</f>
        <v>0.21905359525868001</v>
      </c>
      <c r="T310" s="6">
        <f>'1'!T310</f>
        <v>0.28466693019393247</v>
      </c>
      <c r="U310" s="6">
        <f>'1'!U310</f>
        <v>0.17080015811635949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0.22800886844469301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0.28501108555586624</v>
      </c>
      <c r="I311" s="4">
        <f>'1'!I311</f>
        <v>0.17100665133351975</v>
      </c>
      <c r="J311" s="6">
        <f>'1'!J311</f>
        <v>0.22813323862563364</v>
      </c>
      <c r="K311" s="6">
        <f>'1'!K311</f>
        <v>0.16004076636626399</v>
      </c>
      <c r="L311" s="6">
        <f>'1'!L311</f>
        <v>0.29242456760284158</v>
      </c>
      <c r="M311" s="6">
        <f>'1'!M311</f>
        <v>0.22800886844469301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0.36553070950355199</v>
      </c>
      <c r="S311" s="6">
        <f>'1'!S311</f>
        <v>0.21931842570213117</v>
      </c>
      <c r="T311" s="6">
        <f>'1'!T311</f>
        <v>0.28501108555586624</v>
      </c>
      <c r="U311" s="6">
        <f>'1'!U311</f>
        <v>0.17100665133351975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0.22760528594589899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0.28450660743237371</v>
      </c>
      <c r="I312" s="4">
        <f>'1'!I312</f>
        <v>0.17070396445942423</v>
      </c>
      <c r="J312" s="6">
        <f>'1'!J312</f>
        <v>0.22734014685000406</v>
      </c>
      <c r="K312" s="6">
        <f>'1'!K312</f>
        <v>0.15948439406236301</v>
      </c>
      <c r="L312" s="6">
        <f>'1'!L312</f>
        <v>0.29190696739497707</v>
      </c>
      <c r="M312" s="6">
        <f>'1'!M312</f>
        <v>0.22760528594589899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0.36488370924372132</v>
      </c>
      <c r="S312" s="6">
        <f>'1'!S312</f>
        <v>0.21893022554623282</v>
      </c>
      <c r="T312" s="6">
        <f>'1'!T312</f>
        <v>0.28450660743237371</v>
      </c>
      <c r="U312" s="6">
        <f>'1'!U312</f>
        <v>0.17070396445942423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0.22689091988448701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0.28361364985560877</v>
      </c>
      <c r="I313" s="4">
        <f>'1'!I313</f>
        <v>0.17016818991336524</v>
      </c>
      <c r="J313" s="6">
        <f>'1'!J313</f>
        <v>0.22638076572634647</v>
      </c>
      <c r="K313" s="6">
        <f>'1'!K313</f>
        <v>0.15881136591796599</v>
      </c>
      <c r="L313" s="6">
        <f>'1'!L313</f>
        <v>0.29099078291477026</v>
      </c>
      <c r="M313" s="6">
        <f>'1'!M313</f>
        <v>0.22689091988448701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0.36373847864346281</v>
      </c>
      <c r="S313" s="6">
        <f>'1'!S313</f>
        <v>0.21824308718607771</v>
      </c>
      <c r="T313" s="6">
        <f>'1'!T313</f>
        <v>0.28361364985560877</v>
      </c>
      <c r="U313" s="6">
        <f>'1'!U313</f>
        <v>0.17016818991336524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0.22657303463112199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0.28321629328890252</v>
      </c>
      <c r="I314" s="4">
        <f>'1'!I314</f>
        <v>0.1699297759733415</v>
      </c>
      <c r="J314" s="6">
        <f>'1'!J314</f>
        <v>0.22564539895058522</v>
      </c>
      <c r="K314" s="6">
        <f>'1'!K314</f>
        <v>0.15829548904240801</v>
      </c>
      <c r="L314" s="6">
        <f>'1'!L314</f>
        <v>0.29058309062456827</v>
      </c>
      <c r="M314" s="6">
        <f>'1'!M314</f>
        <v>0.22657303463112199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0.36322886328071036</v>
      </c>
      <c r="S314" s="6">
        <f>'1'!S314</f>
        <v>0.21793731796842619</v>
      </c>
      <c r="T314" s="6">
        <f>'1'!T314</f>
        <v>0.28321629328890252</v>
      </c>
      <c r="U314" s="6">
        <f>'1'!U314</f>
        <v>0.1699297759733415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0.226251173041633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0.28281396630204125</v>
      </c>
      <c r="I315" s="4">
        <f>'1'!I315</f>
        <v>0.16968837978122475</v>
      </c>
      <c r="J315" s="6">
        <f>'1'!J315</f>
        <v>0.22428181156701271</v>
      </c>
      <c r="K315" s="6">
        <f>'1'!K315</f>
        <v>0.15733890081708399</v>
      </c>
      <c r="L315" s="6">
        <f>'1'!L315</f>
        <v>0.29017029862758897</v>
      </c>
      <c r="M315" s="6">
        <f>'1'!M315</f>
        <v>0.226251173041633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0.3627128732844862</v>
      </c>
      <c r="S315" s="6">
        <f>'1'!S315</f>
        <v>0.21762772397069174</v>
      </c>
      <c r="T315" s="6">
        <f>'1'!T315</f>
        <v>0.28281396630204125</v>
      </c>
      <c r="U315" s="6">
        <f>'1'!U315</f>
        <v>0.16968837978122475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0.226742301620592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0.28342787702574002</v>
      </c>
      <c r="I316" s="4">
        <f>'1'!I316</f>
        <v>0.17005672621544399</v>
      </c>
      <c r="J316" s="6">
        <f>'1'!J316</f>
        <v>0.22434140733171737</v>
      </c>
      <c r="K316" s="6">
        <f>'1'!K316</f>
        <v>0.157380708630417</v>
      </c>
      <c r="L316" s="6">
        <f>'1'!L316</f>
        <v>0.29080017790956225</v>
      </c>
      <c r="M316" s="6">
        <f>'1'!M316</f>
        <v>0.226742301620592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0.36350022238695279</v>
      </c>
      <c r="S316" s="6">
        <f>'1'!S316</f>
        <v>0.21810013343217169</v>
      </c>
      <c r="T316" s="6">
        <f>'1'!T316</f>
        <v>0.28342787702574002</v>
      </c>
      <c r="U316" s="6">
        <f>'1'!U316</f>
        <v>0.17005672621544399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0.227118177369032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0.28389772171129002</v>
      </c>
      <c r="I317" s="6">
        <f>'1'!I317</f>
        <v>0.17033863302677399</v>
      </c>
      <c r="J317" s="6">
        <f>'1'!J317</f>
        <v>0.22449844888337855</v>
      </c>
      <c r="K317" s="6">
        <f>'1'!K317</f>
        <v>0.157490876926938</v>
      </c>
      <c r="L317" s="6">
        <f>'1'!L317</f>
        <v>0.2912822438219968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0.22656301484510799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0.28320376855638496</v>
      </c>
      <c r="I318" s="6">
        <f>'1'!I318</f>
        <v>0.16992226113383099</v>
      </c>
      <c r="J318" s="6">
        <f>'1'!J318</f>
        <v>0.22316254852409725</v>
      </c>
      <c r="K318" s="6">
        <f>'1'!K318</f>
        <v>0.156553711792316</v>
      </c>
      <c r="L318" s="6">
        <f>'1'!L318</f>
        <v>0.29057024010865368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0.22690733210915001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0.28363416513643752</v>
      </c>
      <c r="I319" s="6">
        <f>'1'!I319</f>
        <v>0.1701804990818625</v>
      </c>
      <c r="J319" s="6">
        <f>'1'!J319</f>
        <v>0.22281510365171489</v>
      </c>
      <c r="K319" s="6">
        <f>'1'!K319</f>
        <v>0.15630997114329401</v>
      </c>
      <c r="L319" s="6">
        <f>'1'!L319</f>
        <v>0.291011831822794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0.22720178561559901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0.28400223201949876</v>
      </c>
      <c r="I320" s="6">
        <f>'1'!I320</f>
        <v>0.17040133921169925</v>
      </c>
      <c r="J320" s="6">
        <f>'1'!J320</f>
        <v>0.22201418775814383</v>
      </c>
      <c r="K320" s="6">
        <f>'1'!K320</f>
        <v>0.15574811003890501</v>
      </c>
      <c r="L320" s="6">
        <f>'1'!L320</f>
        <v>0.29138947256935721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0.22678549707359499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0.28348187134199376</v>
      </c>
      <c r="I321" s="6">
        <f>'1'!I321</f>
        <v>0.17008912280519625</v>
      </c>
      <c r="J321" s="6">
        <f>'1'!J321</f>
        <v>0.22178176033237493</v>
      </c>
      <c r="K321" s="6">
        <f>'1'!K321</f>
        <v>0.15558505680050499</v>
      </c>
      <c r="L321" s="6">
        <f>'1'!L321</f>
        <v>0.29085557668309664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0.22720675132439799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0.28400843915549751</v>
      </c>
      <c r="I322" s="6">
        <f>'1'!I322</f>
        <v>0.17040506349329848</v>
      </c>
      <c r="J322" s="6">
        <f>'1'!J322</f>
        <v>0.22173199663437573</v>
      </c>
      <c r="K322" s="6">
        <f>'1'!K322</f>
        <v>0.15555014641036199</v>
      </c>
      <c r="L322" s="6">
        <f>'1'!L322</f>
        <v>0.29139584116044881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0.22727819222837201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0.28409774028546503</v>
      </c>
      <c r="I323" s="6">
        <f>'1'!I323</f>
        <v>0.17045864417127901</v>
      </c>
      <c r="J323" s="6">
        <f>'1'!J323</f>
        <v>0.22153166394128038</v>
      </c>
      <c r="K323" s="6">
        <f>'1'!K323</f>
        <v>0.15540960837248399</v>
      </c>
      <c r="L323" s="6">
        <f>'1'!L323</f>
        <v>0.29148746512050028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0.226501679939418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0.28312709992427249</v>
      </c>
      <c r="I324" s="6">
        <f>'1'!I324</f>
        <v>0.16987625995456351</v>
      </c>
      <c r="J324" s="6">
        <f>'1'!J324</f>
        <v>0.22101470168548065</v>
      </c>
      <c r="K324" s="6">
        <f>'1'!K324</f>
        <v>0.15504694734115401</v>
      </c>
      <c r="L324" s="6">
        <f>'1'!L324</f>
        <v>0.29049157723296071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0.22687598924859301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0.28359498656074128</v>
      </c>
      <c r="I325" s="6">
        <f>'1'!I325</f>
        <v>0.17015699193644476</v>
      </c>
      <c r="J325" s="6">
        <f>'1'!J325</f>
        <v>0.22116003589203179</v>
      </c>
      <c r="K325" s="6">
        <f>'1'!K325</f>
        <v>0.15514890266312201</v>
      </c>
      <c r="L325" s="6">
        <f>'1'!L325</f>
        <v>0.29097163416509614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0.22757205151010301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0.28446506438762875</v>
      </c>
      <c r="I326" s="6">
        <f>'1'!I326</f>
        <v>0.17067903863257727</v>
      </c>
      <c r="J326" s="6">
        <f>'1'!J326</f>
        <v>0.22220019891281476</v>
      </c>
      <c r="K326" s="6">
        <f>'1'!K326</f>
        <v>0.155878601184893</v>
      </c>
      <c r="L326" s="6">
        <f>'1'!L326</f>
        <v>0.2918643437655391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0.22726399205770201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0.28407999007212753</v>
      </c>
      <c r="I327" s="6">
        <f>'1'!I327</f>
        <v>0.17044799404327651</v>
      </c>
      <c r="J327" s="6">
        <f>'1'!J327</f>
        <v>0.22208206543424053</v>
      </c>
      <c r="K327" s="6">
        <f>'1'!K327</f>
        <v>0.15579572780546599</v>
      </c>
      <c r="L327" s="6">
        <f>'1'!L327</f>
        <v>0.29146925320270783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0.22709810505394701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0.28387263131743379</v>
      </c>
      <c r="I328" s="6">
        <f>'1'!I328</f>
        <v>0.17032357879046026</v>
      </c>
      <c r="J328" s="6">
        <f>'1'!J328</f>
        <v>0.22150008510826874</v>
      </c>
      <c r="K328" s="6">
        <f>'1'!K328</f>
        <v>0.155387455087559</v>
      </c>
      <c r="L328" s="6">
        <f>'1'!L328</f>
        <v>0.29125650079673837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0.22749316244264201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0.28436645305330249</v>
      </c>
      <c r="I329" s="6">
        <f>'1'!I329</f>
        <v>0.17061987183198152</v>
      </c>
      <c r="J329" s="6">
        <f>'1'!J329</f>
        <v>0.22128941778162325</v>
      </c>
      <c r="K329" s="6">
        <f>'1'!K329</f>
        <v>0.155239667064175</v>
      </c>
      <c r="L329" s="6">
        <f>'1'!L329</f>
        <v>0.29176316743148578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0.22754455243888599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0.28443069054860748</v>
      </c>
      <c r="I330" s="6">
        <f>'1'!I330</f>
        <v>0.17065841432916451</v>
      </c>
      <c r="J330" s="6">
        <f>'1'!J330</f>
        <v>0.22058020371084147</v>
      </c>
      <c r="K330" s="6">
        <f>'1'!K330</f>
        <v>0.15474213691868</v>
      </c>
      <c r="L330" s="6">
        <f>'1'!L330</f>
        <v>0.29182907582151146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0.22778667345585599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0.28473334181981996</v>
      </c>
      <c r="I331" s="6">
        <f>'1'!I331</f>
        <v>0.17084000509189198</v>
      </c>
      <c r="J331" s="6">
        <f>'1'!J331</f>
        <v>0.22111379181045213</v>
      </c>
      <c r="K331" s="6">
        <f>'1'!K331</f>
        <v>0.15511646136565699</v>
      </c>
      <c r="L331" s="6">
        <f>'1'!L331</f>
        <v>0.29213959941727319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0.22795422698943099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0.28494278373678872</v>
      </c>
      <c r="I332" s="6">
        <f>'1'!I332</f>
        <v>0.17096567024207324</v>
      </c>
      <c r="J332" s="6">
        <f>'1'!J332</f>
        <v>0.22158771644701408</v>
      </c>
      <c r="K332" s="6">
        <f>'1'!K332</f>
        <v>0.15544893050733999</v>
      </c>
      <c r="L332" s="6">
        <f>'1'!L332</f>
        <v>0.29235448917108064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0.22743856891423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0.28429821114278753</v>
      </c>
      <c r="I333" s="6">
        <f>'1'!I333</f>
        <v>0.17057892668567251</v>
      </c>
      <c r="J333" s="6">
        <f>'1'!J333</f>
        <v>0.22203082563680496</v>
      </c>
      <c r="K333" s="6">
        <f>'1'!K333</f>
        <v>0.15575978189727899</v>
      </c>
      <c r="L333" s="6">
        <f>'1'!L333</f>
        <v>0.29169315046658134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0.227411930931396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0.284264913664245</v>
      </c>
      <c r="I334" s="6">
        <f>'1'!I334</f>
        <v>0.170558948198547</v>
      </c>
      <c r="J334" s="6">
        <f>'1'!J334</f>
        <v>0.22283645798173624</v>
      </c>
      <c r="K334" s="6">
        <f>'1'!K334</f>
        <v>0.15632495170185901</v>
      </c>
      <c r="L334" s="6">
        <f>'1'!L334</f>
        <v>0.29165898688046654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0.22738648902252201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0.28423311127815254</v>
      </c>
      <c r="I335" s="6">
        <f>'1'!I335</f>
        <v>0.17053986676689151</v>
      </c>
      <c r="J335" s="6">
        <f>'1'!J335</f>
        <v>0.22236309900071524</v>
      </c>
      <c r="K335" s="6">
        <f>'1'!K335</f>
        <v>0.15599287938067799</v>
      </c>
      <c r="L335" s="6">
        <f>'1'!L335</f>
        <v>0.29162635727595942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0.227516450336057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0.28439556292007123</v>
      </c>
      <c r="I336" s="6">
        <f>'1'!I336</f>
        <v>0.17063733775204276</v>
      </c>
      <c r="J336" s="6">
        <f>'1'!J336</f>
        <v>0.22026220944977007</v>
      </c>
      <c r="K336" s="6">
        <f>'1'!K336</f>
        <v>0.15451905655762199</v>
      </c>
      <c r="L336" s="6">
        <f>'1'!L336</f>
        <v>0.29179303448099447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0.227792292249416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0.28474036531176999</v>
      </c>
      <c r="I337" s="6">
        <f>'1'!I337</f>
        <v>0.170844219187062</v>
      </c>
      <c r="J337" s="6">
        <f>'1'!J337</f>
        <v>0.21964206433708292</v>
      </c>
      <c r="K337" s="6">
        <f>'1'!K337</f>
        <v>0.154084010355277</v>
      </c>
      <c r="L337" s="6">
        <f>'1'!L337</f>
        <v>0.29214680559871886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0.22758755361701399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0.28448444202126749</v>
      </c>
      <c r="I338" s="6">
        <f>'1'!I338</f>
        <v>0.1706906652127605</v>
      </c>
      <c r="J338" s="6">
        <f>'1'!J338</f>
        <v>0.22031207229155675</v>
      </c>
      <c r="K338" s="6">
        <f>'1'!K338</f>
        <v>0.154554036499435</v>
      </c>
      <c r="L338" s="6">
        <f>'1'!L338</f>
        <v>0.29188422543479742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0.227434022011795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0.28429252751474376</v>
      </c>
      <c r="I339" s="6">
        <f>'1'!I339</f>
        <v>0.17057551650884625</v>
      </c>
      <c r="J339" s="6">
        <f>'1'!J339</f>
        <v>0.22101628574677887</v>
      </c>
      <c r="K339" s="6">
        <f>'1'!K339</f>
        <v>0.155048058596952</v>
      </c>
      <c r="L339" s="6">
        <f>'1'!L339</f>
        <v>0.29168731900051798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0.227284491218435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0.28410561402304374</v>
      </c>
      <c r="I340" s="6">
        <f>'1'!I340</f>
        <v>0.17046336841382626</v>
      </c>
      <c r="J340" s="6">
        <f>'1'!J340</f>
        <v>0.22157929947000768</v>
      </c>
      <c r="K340" s="6">
        <f>'1'!K340</f>
        <v>0.15544302580244601</v>
      </c>
      <c r="L340" s="6">
        <f>'1'!L340</f>
        <v>0.29149554366348884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0.22759270750852401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0.28449088438565501</v>
      </c>
      <c r="I341" s="6">
        <f>'1'!I341</f>
        <v>0.170694530631393</v>
      </c>
      <c r="J341" s="6">
        <f>'1'!J341</f>
        <v>0.22192811616178137</v>
      </c>
      <c r="K341" s="6">
        <f>'1'!K341</f>
        <v>0.15568772881463799</v>
      </c>
      <c r="L341" s="6">
        <f>'1'!L341</f>
        <v>0.29189083537285188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0.22799236722809699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0.28499045903512121</v>
      </c>
      <c r="I342" s="6">
        <f>'1'!I342</f>
        <v>0.17099427542107273</v>
      </c>
      <c r="J342" s="6">
        <f>'1'!J342</f>
        <v>0.22069380379739775</v>
      </c>
      <c r="K342" s="6">
        <f>'1'!K342</f>
        <v>0.154821830018297</v>
      </c>
      <c r="L342" s="6">
        <f>'1'!L342</f>
        <v>0.29240340456141722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0.22747374470280601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0.28434218087850749</v>
      </c>
      <c r="I343" s="6">
        <f>'1'!I343</f>
        <v>0.17060530852710451</v>
      </c>
      <c r="J343" s="6">
        <f>'1'!J343</f>
        <v>0.22022620238526816</v>
      </c>
      <c r="K343" s="6">
        <f>'1'!K343</f>
        <v>0.15449379676544001</v>
      </c>
      <c r="L343" s="6">
        <f>'1'!L343</f>
        <v>0.29173826390815316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0.227515485337105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0.28439435667138124</v>
      </c>
      <c r="I344" s="6">
        <f>'1'!I344</f>
        <v>0.17063661400282876</v>
      </c>
      <c r="J344" s="6">
        <f>'1'!J344</f>
        <v>0.22073860364298195</v>
      </c>
      <c r="K344" s="6">
        <f>'1'!K344</f>
        <v>0.154853258150662</v>
      </c>
      <c r="L344" s="6">
        <f>'1'!L344</f>
        <v>0.29179179685632139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0.22764995481096501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0.28456244351370624</v>
      </c>
      <c r="I345" s="6">
        <f>'1'!I345</f>
        <v>0.17073746610822377</v>
      </c>
      <c r="J345" s="6">
        <f>'1'!J345</f>
        <v>0.22143559019871698</v>
      </c>
      <c r="K345" s="6">
        <f>'1'!K345</f>
        <v>0.15534221041030999</v>
      </c>
      <c r="L345" s="6">
        <f>'1'!L345</f>
        <v>0.29196425584012109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0.22755227660972399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0.28444034576215499</v>
      </c>
      <c r="I346" s="6">
        <f>'1'!I346</f>
        <v>0.17066420745729299</v>
      </c>
      <c r="J346" s="6">
        <f>'1'!J346</f>
        <v>0.22227880554956048</v>
      </c>
      <c r="K346" s="6">
        <f>'1'!K346</f>
        <v>0.15593374556657999</v>
      </c>
      <c r="L346" s="6">
        <f>'1'!L346</f>
        <v>0.2918389821788071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0.22721144693339601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0.28401430866674504</v>
      </c>
      <c r="I347" s="6">
        <f>'1'!I347</f>
        <v>0.17040858520004701</v>
      </c>
      <c r="J347" s="6">
        <f>'1'!J347</f>
        <v>0.22173211321903688</v>
      </c>
      <c r="K347" s="6">
        <f>'1'!K347</f>
        <v>0.15555022819721001</v>
      </c>
      <c r="L347" s="6">
        <f>'1'!L347</f>
        <v>0.29140186334476226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0.226952681891298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0.2836908523641225</v>
      </c>
      <c r="I348" s="6">
        <f>'1'!I348</f>
        <v>0.17021451141847349</v>
      </c>
      <c r="J348" s="6">
        <f>'1'!J348</f>
        <v>0.22094897792743254</v>
      </c>
      <c r="K348" s="6">
        <f>'1'!K348</f>
        <v>0.15500084059813901</v>
      </c>
      <c r="L348" s="6">
        <f>'1'!L348</f>
        <v>0.2910699935536335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0.22705747453171499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0.28382184316464376</v>
      </c>
      <c r="I349" s="6">
        <f>'1'!I349</f>
        <v>0.17029310589878624</v>
      </c>
      <c r="J349" s="6">
        <f>'1'!J349</f>
        <v>0.22057932561740151</v>
      </c>
      <c r="K349" s="6">
        <f>'1'!K349</f>
        <v>0.15474152091573401</v>
      </c>
      <c r="L349" s="6">
        <f>'1'!L349</f>
        <v>0.29120439158284583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0.22745194948372299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0.28431493685465375</v>
      </c>
      <c r="I350" s="6">
        <f>'1'!I350</f>
        <v>0.17058896211279223</v>
      </c>
      <c r="J350" s="6">
        <f>'1'!J350</f>
        <v>0.21986133537004962</v>
      </c>
      <c r="K350" s="6">
        <f>'1'!K350</f>
        <v>0.154237834078507</v>
      </c>
      <c r="L350" s="6">
        <f>'1'!L350</f>
        <v>0.29171031123438373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0.2277840505466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0.28473006318325</v>
      </c>
      <c r="I351" s="6">
        <f>'1'!I351</f>
        <v>0.17083803790995</v>
      </c>
      <c r="J351" s="6">
        <f>'1'!J351</f>
        <v>0.220650291485775</v>
      </c>
      <c r="K351" s="6">
        <f>'1'!K351</f>
        <v>0.15479130512091499</v>
      </c>
      <c r="L351" s="6">
        <f>'1'!L351</f>
        <v>0.29213623549941209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0.22755331315483901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0.28444164144354878</v>
      </c>
      <c r="I352" s="6">
        <f>'1'!I352</f>
        <v>0.17066498486612924</v>
      </c>
      <c r="J352" s="6">
        <f>'1'!J352</f>
        <v>0.22184784424882734</v>
      </c>
      <c r="K352" s="6">
        <f>'1'!K352</f>
        <v>0.15563141620300699</v>
      </c>
      <c r="L352" s="6">
        <f>'1'!L352</f>
        <v>0.29184031156243645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0.22709224453170401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0.28386530566463003</v>
      </c>
      <c r="I353" s="6">
        <f>'1'!I353</f>
        <v>0.170319183398778</v>
      </c>
      <c r="J353" s="6">
        <f>'1'!J353</f>
        <v>0.22149096432025636</v>
      </c>
      <c r="K353" s="6">
        <f>'1'!K353</f>
        <v>0.155381056642895</v>
      </c>
      <c r="L353" s="6">
        <f>'1'!L353</f>
        <v>0.29124898459487075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0.22808067629114401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0.28510084536392999</v>
      </c>
      <c r="I354" s="6">
        <f>'1'!I354</f>
        <v>0.171060507218358</v>
      </c>
      <c r="J354" s="6">
        <f>'1'!J354</f>
        <v>0.22088664054058549</v>
      </c>
      <c r="K354" s="6">
        <f>'1'!K354</f>
        <v>0.154957109473186</v>
      </c>
      <c r="L354" s="6">
        <f>'1'!L354</f>
        <v>0.2925166621717597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0.227810770819694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0.28476346352461751</v>
      </c>
      <c r="I355" s="6">
        <f>'1'!I355</f>
        <v>0.1708580781147705</v>
      </c>
      <c r="J355" s="6">
        <f>'1'!J355</f>
        <v>0.21996856365768944</v>
      </c>
      <c r="K355" s="6">
        <f>'1'!K355</f>
        <v>0.15431305721316901</v>
      </c>
      <c r="L355" s="6">
        <f>'1'!L355</f>
        <v>0.29217050462393801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0.22746020166507899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0.28432525208134873</v>
      </c>
      <c r="I356" s="6">
        <f>'1'!I356</f>
        <v>0.17059515124880925</v>
      </c>
      <c r="J356" s="6">
        <f>'1'!J356</f>
        <v>0.22079177108329479</v>
      </c>
      <c r="K356" s="6">
        <f>'1'!K356</f>
        <v>0.15489055634510601</v>
      </c>
      <c r="L356" s="6">
        <f>'1'!L356</f>
        <v>0.29172089477256485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0.227759537936291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0.28469942242036372</v>
      </c>
      <c r="I357" s="6">
        <f>'1'!I357</f>
        <v>0.17081965345221825</v>
      </c>
      <c r="J357" s="6">
        <f>'1'!J357</f>
        <v>0.22149629592370806</v>
      </c>
      <c r="K357" s="6">
        <f>'1'!K357</f>
        <v>0.15538479688656801</v>
      </c>
      <c r="L357" s="6">
        <f>'1'!L357</f>
        <v>0.2921047977333317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0.22764234440664899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0.28455293050831121</v>
      </c>
      <c r="I358" s="6">
        <f>'1'!I358</f>
        <v>0.17073175830498674</v>
      </c>
      <c r="J358" s="6">
        <f>'1'!J358</f>
        <v>0.2216046661228257</v>
      </c>
      <c r="K358" s="6">
        <f>'1'!K358</f>
        <v>0.155460821098658</v>
      </c>
      <c r="L358" s="6">
        <f>'1'!L358</f>
        <v>0.29195449538998347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0.227344583518716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0.284180729398395</v>
      </c>
      <c r="I359" s="6">
        <f>'1'!I359</f>
        <v>0.170508437639037</v>
      </c>
      <c r="J359" s="6">
        <f>'1'!J359</f>
        <v>0.22122738102582459</v>
      </c>
      <c r="K359" s="6">
        <f>'1'!K359</f>
        <v>0.155196146838886</v>
      </c>
      <c r="L359" s="6">
        <f>'1'!L359</f>
        <v>0.29157261288033903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0.22744222812631701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0.28430278515789625</v>
      </c>
      <c r="I360" s="6">
        <f>'1'!I360</f>
        <v>0.17058167109473776</v>
      </c>
      <c r="J360" s="6">
        <f>'1'!J360</f>
        <v>0.2213603751219399</v>
      </c>
      <c r="K360" s="6">
        <f>'1'!K360</f>
        <v>0.155289445286726</v>
      </c>
      <c r="L360" s="6">
        <f>'1'!L360</f>
        <v>0.29169784345733918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0.22745417830475001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0.28431772288093748</v>
      </c>
      <c r="I361" s="6">
        <f>'1'!I361</f>
        <v>0.17059063372856251</v>
      </c>
      <c r="J361" s="6">
        <f>'1'!J361</f>
        <v>0.22243808516387523</v>
      </c>
      <c r="K361" s="6">
        <f>'1'!K361</f>
        <v>0.156045483916042</v>
      </c>
      <c r="L361" s="6">
        <f>'1'!L361</f>
        <v>0.29171316972857098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0.22721384454590701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0.28401730568238376</v>
      </c>
      <c r="I362" s="6">
        <f>'1'!I362</f>
        <v>0.17041038340943027</v>
      </c>
      <c r="J362" s="6">
        <f>'1'!J362</f>
        <v>0.22213115441212503</v>
      </c>
      <c r="K362" s="6">
        <f>'1'!K362</f>
        <v>0.15583016486377499</v>
      </c>
      <c r="L362" s="6">
        <f>'1'!L362</f>
        <v>0.29140493831639208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0.22714721397656101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0.28393401747070124</v>
      </c>
      <c r="I363" s="6">
        <f>'1'!I363</f>
        <v>0.17036041048242076</v>
      </c>
      <c r="J363" s="6">
        <f>'1'!J363</f>
        <v>0.22180089522661847</v>
      </c>
      <c r="K363" s="6">
        <f>'1'!K363</f>
        <v>0.155598480373315</v>
      </c>
      <c r="L363" s="6">
        <f>'1'!L363</f>
        <v>0.29131948367788152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0.227651978903153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0.28456497362894123</v>
      </c>
      <c r="I364" s="6">
        <f>'1'!I364</f>
        <v>0.17073898417736474</v>
      </c>
      <c r="J364" s="6">
        <f>'1'!J364</f>
        <v>0.22192644644815485</v>
      </c>
      <c r="K364" s="6">
        <f>'1'!K364</f>
        <v>0.15568655747174201</v>
      </c>
      <c r="L364" s="6">
        <f>'1'!L364</f>
        <v>0.29196685176670456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0.22776594989031501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0.28470743736289378</v>
      </c>
      <c r="I365" s="6">
        <f>'1'!I365</f>
        <v>0.17082446241773624</v>
      </c>
      <c r="J365" s="6">
        <f>'1'!J365</f>
        <v>0.2215858881048785</v>
      </c>
      <c r="K365" s="6">
        <f>'1'!K365</f>
        <v>0.15544764788286</v>
      </c>
      <c r="L365" s="6">
        <f>'1'!L365</f>
        <v>0.29211302115418258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0.22768059283352701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0.28460074104190874</v>
      </c>
      <c r="I366" s="6">
        <f>'1'!I366</f>
        <v>0.17076044462514525</v>
      </c>
      <c r="J366" s="6">
        <f>'1'!J366</f>
        <v>0.22149795570901193</v>
      </c>
      <c r="K366" s="6">
        <f>'1'!K366</f>
        <v>0.15538596126451501</v>
      </c>
      <c r="L366" s="6">
        <f>'1'!L366</f>
        <v>0.29200354953321739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0.227382152548052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0.28422769068506498</v>
      </c>
      <c r="I367" s="6">
        <f>'1'!I367</f>
        <v>0.17053661441103901</v>
      </c>
      <c r="J367" s="6">
        <f>'1'!J367</f>
        <v>0.22132660922854308</v>
      </c>
      <c r="K367" s="6">
        <f>'1'!K367</f>
        <v>0.155265757728136</v>
      </c>
      <c r="L367" s="6">
        <f>'1'!L367</f>
        <v>0.29162079568670873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0.22752913925163001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0.28441142406453751</v>
      </c>
      <c r="I368" s="6">
        <f>'1'!I368</f>
        <v>0.17064685443872252</v>
      </c>
      <c r="J368" s="6">
        <f>'1'!J368</f>
        <v>0.21993935178358043</v>
      </c>
      <c r="K368" s="6">
        <f>'1'!K368</f>
        <v>0.154292564404898</v>
      </c>
      <c r="L368" s="6">
        <f>'1'!L368</f>
        <v>0.2918093081929562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0.22730348420386601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0.28412935525483252</v>
      </c>
      <c r="I369" s="6">
        <f>'1'!I369</f>
        <v>0.1704776131528995</v>
      </c>
      <c r="J369" s="6">
        <f>'1'!J369</f>
        <v>0.22005305645848092</v>
      </c>
      <c r="K369" s="6">
        <f>'1'!K369</f>
        <v>0.15437233087566801</v>
      </c>
      <c r="L369" s="6">
        <f>'1'!L369</f>
        <v>0.29151990243334736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0.227597825073689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0.28449728134211127</v>
      </c>
      <c r="I370" s="6">
        <f>'1'!I370</f>
        <v>0.17069836880526676</v>
      </c>
      <c r="J370" s="6">
        <f>'1'!J370</f>
        <v>0.22049665848742711</v>
      </c>
      <c r="K370" s="6">
        <f>'1'!K370</f>
        <v>0.15468352800372301</v>
      </c>
      <c r="L370" s="6">
        <f>'1'!L370</f>
        <v>0.29189739872185999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0.22739751948995399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0.28424689936244246</v>
      </c>
      <c r="I371" s="6">
        <f>'1'!I371</f>
        <v>0.17054813961746548</v>
      </c>
      <c r="J371" s="6">
        <f>'1'!J371</f>
        <v>0.22049568092490324</v>
      </c>
      <c r="K371" s="6">
        <f>'1'!K371</f>
        <v>0.154682842220904</v>
      </c>
      <c r="L371" s="6">
        <f>'1'!L371</f>
        <v>0.29164050400494967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0.22699555326979901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0.28374444158724876</v>
      </c>
      <c r="I372" s="6">
        <f>'1'!I372</f>
        <v>0.17024666495234925</v>
      </c>
      <c r="J372" s="6">
        <f>'1'!J372</f>
        <v>0.22076906801033103</v>
      </c>
      <c r="K372" s="6">
        <f>'1'!K372</f>
        <v>0.15487462961203599</v>
      </c>
      <c r="L372" s="6">
        <f>'1'!L372</f>
        <v>0.29112497669707971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0.227393831129102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0.28424228891137748</v>
      </c>
      <c r="I373" s="6">
        <f>'1'!I373</f>
        <v>0.17054537334682651</v>
      </c>
      <c r="J373" s="6">
        <f>'1'!J373</f>
        <v>0.22165448580095259</v>
      </c>
      <c r="K373" s="6">
        <f>'1'!K373</f>
        <v>0.155495770760161</v>
      </c>
      <c r="L373" s="6">
        <f>'1'!L373</f>
        <v>0.29163577363049248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0.226957188896279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0.28369648612034876</v>
      </c>
      <c r="I374" s="6">
        <f>'1'!I374</f>
        <v>0.17021789167220924</v>
      </c>
      <c r="J374" s="6">
        <f>'1'!J374</f>
        <v>0.22074625281730245</v>
      </c>
      <c r="K374" s="6">
        <f>'1'!K374</f>
        <v>0.15485862422413599</v>
      </c>
      <c r="L374" s="6">
        <f>'1'!L374</f>
        <v>0.29107577385065331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0.22748629581681301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0.28435786977101629</v>
      </c>
      <c r="I375" s="6">
        <f>'1'!I375</f>
        <v>0.17061472186260976</v>
      </c>
      <c r="J375" s="6">
        <f>'1'!J375</f>
        <v>0.21913348776760946</v>
      </c>
      <c r="K375" s="6">
        <f>'1'!K375</f>
        <v>0.153727232077702</v>
      </c>
      <c r="L375" s="6">
        <f>'1'!L375</f>
        <v>0.2917543608876762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0.227617738802357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0.28452217350294623</v>
      </c>
      <c r="I376" s="6">
        <f>'1'!I376</f>
        <v>0.17071330410176774</v>
      </c>
      <c r="J376" s="6">
        <f>'1'!J376</f>
        <v>0.21837134189760551</v>
      </c>
      <c r="K376" s="6">
        <f>'1'!K376</f>
        <v>0.153192569045462</v>
      </c>
      <c r="L376" s="6">
        <f>'1'!L376</f>
        <v>0.29192293835781724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0.22722808581406001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0.28403510726757503</v>
      </c>
      <c r="I377" s="6">
        <f>'1'!I377</f>
        <v>0.17042106436054499</v>
      </c>
      <c r="J377" s="6">
        <f>'1'!J377</f>
        <v>0.21800017012550701</v>
      </c>
      <c r="K377" s="6">
        <f>'1'!K377</f>
        <v>0.15293218342511999</v>
      </c>
      <c r="L377" s="6">
        <f>'1'!L377</f>
        <v>0.29142320294228213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0.22705049420099199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0.28381311775123996</v>
      </c>
      <c r="I378" s="6">
        <f>'1'!I378</f>
        <v>0.17028787065074399</v>
      </c>
      <c r="J378" s="6">
        <f>'1'!J378</f>
        <v>0.21852488565209754</v>
      </c>
      <c r="K378" s="6">
        <f>'1'!K378</f>
        <v>0.15330028355601599</v>
      </c>
      <c r="L378" s="6">
        <f>'1'!L378</f>
        <v>0.29119543921091695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0.22732615151149799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0.28415768938937247</v>
      </c>
      <c r="I379" s="6">
        <f>'1'!I379</f>
        <v>0.1704946136336235</v>
      </c>
      <c r="J379" s="6">
        <f>'1'!J379</f>
        <v>0.21896488892513652</v>
      </c>
      <c r="K379" s="6">
        <f>'1'!K379</f>
        <v>0.15360895607320399</v>
      </c>
      <c r="L379" s="6">
        <f>'1'!L379</f>
        <v>0.29154897357289655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0.22742498468585401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0.28428123085731749</v>
      </c>
      <c r="I380" s="6">
        <f>'1'!I380</f>
        <v>0.1705687385143905</v>
      </c>
      <c r="J380" s="6">
        <f>'1'!J380</f>
        <v>0.21725823831065669</v>
      </c>
      <c r="K380" s="6">
        <f>'1'!K380</f>
        <v>0.152411701022137</v>
      </c>
      <c r="L380" s="6">
        <f>'1'!L380</f>
        <v>0.29167572850340878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0.22757228059867801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0.2844653507483475</v>
      </c>
      <c r="I381" s="6">
        <f>'1'!I381</f>
        <v>0.17067921044900852</v>
      </c>
      <c r="J381" s="6">
        <f>'1'!J381</f>
        <v>0.21787918654093871</v>
      </c>
      <c r="K381" s="6">
        <f>'1'!K381</f>
        <v>0.15284731063013099</v>
      </c>
      <c r="L381" s="6">
        <f>'1'!L381</f>
        <v>0.29186463757484549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0.226906053367122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0.28363256670890247</v>
      </c>
      <c r="I382" s="6">
        <f>'1'!I382</f>
        <v>0.1701795400253415</v>
      </c>
      <c r="J382" s="6">
        <f>'1'!J382</f>
        <v>0.21887444677962747</v>
      </c>
      <c r="K382" s="6">
        <f>'1'!K382</f>
        <v>0.15354550880718401</v>
      </c>
      <c r="L382" s="6">
        <f>'1'!L382</f>
        <v>0.29101019181823112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0.22641300894310801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0.28301626117888501</v>
      </c>
      <c r="I383" s="6">
        <f>'1'!I383</f>
        <v>0.16980975670733101</v>
      </c>
      <c r="J383" s="6">
        <f>'1'!J383</f>
        <v>0.21873579693364395</v>
      </c>
      <c r="K383" s="6">
        <f>'1'!K383</f>
        <v>0.15344824271943</v>
      </c>
      <c r="L383" s="6">
        <f>'1'!L383</f>
        <v>0.29037785543813871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0.22712408826362501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0.28390511032953125</v>
      </c>
      <c r="I384" s="6">
        <f>'1'!I384</f>
        <v>0.17034306619771877</v>
      </c>
      <c r="J384" s="6">
        <f>'1'!J384</f>
        <v>0.21790059520090579</v>
      </c>
      <c r="K384" s="6">
        <f>'1'!K384</f>
        <v>0.152862329302415</v>
      </c>
      <c r="L384" s="6">
        <f>'1'!L384</f>
        <v>0.2912898246271089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0.22737574064528701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0.28421967580660878</v>
      </c>
      <c r="I385" s="6">
        <f>'1'!I385</f>
        <v>0.17053180548396527</v>
      </c>
      <c r="J385" s="6">
        <f>'1'!J385</f>
        <v>0.21732721614595454</v>
      </c>
      <c r="K385" s="6">
        <f>'1'!K385</f>
        <v>0.15246009057593399</v>
      </c>
      <c r="L385" s="6">
        <f>'1'!L385</f>
        <v>0.29161257233159821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0.22745063028649001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0.2843132878581125</v>
      </c>
      <c r="I386" s="6">
        <f>'1'!I386</f>
        <v>0.1705879727148675</v>
      </c>
      <c r="J386" s="6">
        <f>'1'!J386</f>
        <v>0.21772532302134912</v>
      </c>
      <c r="K386" s="6">
        <f>'1'!K386</f>
        <v>0.152739371796933</v>
      </c>
      <c r="L386" s="6">
        <f>'1'!L386</f>
        <v>0.29170861934545389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0.22721076520167099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0.28401345650208876</v>
      </c>
      <c r="I387" s="6">
        <f>'1'!I387</f>
        <v>0.17040807390125323</v>
      </c>
      <c r="J387" s="6">
        <f>'1'!J387</f>
        <v>0.21806080273883505</v>
      </c>
      <c r="K387" s="6">
        <f>'1'!K387</f>
        <v>0.152974718611848</v>
      </c>
      <c r="L387" s="6">
        <f>'1'!L387</f>
        <v>0.29140098901427564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0.22749509219813799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0.28436886524767246</v>
      </c>
      <c r="I388" s="6">
        <f>'1'!I388</f>
        <v>0.17062131914860348</v>
      </c>
      <c r="J388" s="6">
        <f>'1'!J388</f>
        <v>0.21781428986697624</v>
      </c>
      <c r="K388" s="6">
        <f>'1'!K388</f>
        <v>0.15280178410581499</v>
      </c>
      <c r="L388" s="6">
        <f>'1'!L388</f>
        <v>0.29176564236994035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0.22751791566089799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0.28439739457612251</v>
      </c>
      <c r="I389" s="6">
        <f>'1'!I389</f>
        <v>0.1706384367456735</v>
      </c>
      <c r="J389" s="6">
        <f>'1'!J389</f>
        <v>0.21735378573736858</v>
      </c>
      <c r="K389" s="6">
        <f>'1'!K389</f>
        <v>0.152478729761515</v>
      </c>
      <c r="L389" s="6">
        <f>'1'!L389</f>
        <v>0.29179491378062855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0.227244682626462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0.28405585328307748</v>
      </c>
      <c r="I390" s="6">
        <f>'1'!I390</f>
        <v>0.17043351196984649</v>
      </c>
      <c r="J390" s="6">
        <f>'1'!J390</f>
        <v>0.2173155168258589</v>
      </c>
      <c r="K390" s="6">
        <f>'1'!K390</f>
        <v>0.152451883231115</v>
      </c>
      <c r="L390" s="6">
        <f>'1'!L390</f>
        <v>0.29144448858666666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0.22723290950181199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0.28404113687726501</v>
      </c>
      <c r="I391" s="6">
        <f>'1'!I391</f>
        <v>0.170424682126359</v>
      </c>
      <c r="J391" s="6">
        <f>'1'!J391</f>
        <v>0.21740336180912326</v>
      </c>
      <c r="K391" s="6">
        <f>'1'!K391</f>
        <v>0.15251350852748899</v>
      </c>
      <c r="L391" s="6">
        <f>'1'!L391</f>
        <v>0.29142938938939161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0.22742666286416499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0.28428332858020622</v>
      </c>
      <c r="I392" s="6">
        <f>'1'!I392</f>
        <v>0.17056999714812374</v>
      </c>
      <c r="J392" s="6">
        <f>'1'!J392</f>
        <v>0.2169848414793164</v>
      </c>
      <c r="K392" s="6">
        <f>'1'!K392</f>
        <v>0.152219906794021</v>
      </c>
      <c r="L392" s="6">
        <f>'1'!L392</f>
        <v>0.29167788079059959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0.227768823944483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0.28471102993060377</v>
      </c>
      <c r="I393" s="6">
        <f>'1'!I393</f>
        <v>0.17082661795836224</v>
      </c>
      <c r="J393" s="6">
        <f>'1'!J393</f>
        <v>0.21634545090786877</v>
      </c>
      <c r="K393" s="6">
        <f>'1'!K393</f>
        <v>0.151771359455289</v>
      </c>
      <c r="L393" s="6">
        <f>'1'!L393</f>
        <v>0.29211670716891119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0.22785895641889101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0.28482369552361375</v>
      </c>
      <c r="I394" s="6">
        <f>'1'!I394</f>
        <v>0.17089421731416826</v>
      </c>
      <c r="J394" s="6">
        <f>'1'!J394</f>
        <v>0.21579290592923162</v>
      </c>
      <c r="K394" s="6">
        <f>'1'!K394</f>
        <v>0.151383736317312</v>
      </c>
      <c r="L394" s="6">
        <f>'1'!L394</f>
        <v>0.29223230332986549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0.22740841068658199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0.2842605133582275</v>
      </c>
      <c r="I395" s="6">
        <f>'1'!I395</f>
        <v>0.17055630801493649</v>
      </c>
      <c r="J395" s="6">
        <f>'1'!J395</f>
        <v>0.21607570495312464</v>
      </c>
      <c r="K395" s="6">
        <f>'1'!K395</f>
        <v>0.15158212640191401</v>
      </c>
      <c r="L395" s="6">
        <f>'1'!L395</f>
        <v>0.29165447211718293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0.22689685957904401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0.28362107447380502</v>
      </c>
      <c r="I396" s="6">
        <f>'1'!I396</f>
        <v>0.170172644684283</v>
      </c>
      <c r="J396" s="6">
        <f>'1'!J396</f>
        <v>0.21602722634335889</v>
      </c>
      <c r="K396" s="6">
        <f>'1'!K396</f>
        <v>0.15154811753101899</v>
      </c>
      <c r="L396" s="6">
        <f>'1'!L396</f>
        <v>0.29099840065623961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0.22758578128051901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0.28448222660064876</v>
      </c>
      <c r="I397" s="6">
        <f>'1'!I397</f>
        <v>0.17068933596038927</v>
      </c>
      <c r="J397" s="6">
        <f>'1'!J397</f>
        <v>0.21560522972738683</v>
      </c>
      <c r="K397" s="6">
        <f>'1'!K397</f>
        <v>0.15125207710205299</v>
      </c>
      <c r="L397" s="6">
        <f>'1'!L397</f>
        <v>0.29188195238841669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0.227696081138134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0.28462010142266747</v>
      </c>
      <c r="I398" s="6">
        <f>'1'!I398</f>
        <v>0.1707720608536005</v>
      </c>
      <c r="J398" s="6">
        <f>'1'!J398</f>
        <v>0.2152951743540131</v>
      </c>
      <c r="K398" s="6">
        <f>'1'!K398</f>
        <v>0.15103456605513299</v>
      </c>
      <c r="L398" s="6">
        <f>'1'!L398</f>
        <v>0.2920234135008275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0.22717576290716099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0.28396970363395124</v>
      </c>
      <c r="I399" s="6">
        <f>'1'!I399</f>
        <v>0.17038182218037073</v>
      </c>
      <c r="J399" s="6">
        <f>'1'!J399</f>
        <v>0.21577825104644296</v>
      </c>
      <c r="K399" s="6">
        <f>'1'!K399</f>
        <v>0.151373455576607</v>
      </c>
      <c r="L399" s="6">
        <f>'1'!L399</f>
        <v>0.29135609808127366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0.227499898456895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0.28437487307111875</v>
      </c>
      <c r="I400" s="6">
        <f>'1'!I400</f>
        <v>0.17062492384267125</v>
      </c>
      <c r="J400" s="6">
        <f>'1'!J400</f>
        <v>0.215442380752813</v>
      </c>
      <c r="K400" s="6">
        <f>'1'!K400</f>
        <v>0.15113783476345399</v>
      </c>
      <c r="L400" s="6">
        <f>'1'!L400</f>
        <v>0.29177180646411965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0.226969406286991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0.28371175785873876</v>
      </c>
      <c r="I401" s="6">
        <f>'1'!I401</f>
        <v>0.17022705471524324</v>
      </c>
      <c r="J401" s="6">
        <f>'1'!J401</f>
        <v>0.2148602880443945</v>
      </c>
      <c r="K401" s="6">
        <f>'1'!K401</f>
        <v>0.15072948320665</v>
      </c>
      <c r="L401" s="6">
        <f>'1'!L401</f>
        <v>0.29109144282537591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0.226638463153326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0.28329807894165748</v>
      </c>
      <c r="I402" s="6">
        <f>'1'!I402</f>
        <v>0.1699788473649945</v>
      </c>
      <c r="J402" s="6">
        <f>'1'!J402</f>
        <v>0.21424296919776811</v>
      </c>
      <c r="K402" s="6">
        <f>'1'!K402</f>
        <v>0.15029641969560001</v>
      </c>
      <c r="L402" s="6">
        <f>'1'!L402</f>
        <v>0.29066700362078157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0.226649635094272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0.28331204386783998</v>
      </c>
      <c r="I403" s="6">
        <f>'1'!I403</f>
        <v>0.16998722632070401</v>
      </c>
      <c r="J403" s="6">
        <f>'1'!J403</f>
        <v>0.21418207205412215</v>
      </c>
      <c r="K403" s="6">
        <f>'1'!K403</f>
        <v>0.150253698934709</v>
      </c>
      <c r="L403" s="6">
        <f>'1'!L403</f>
        <v>0.29068133179153521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0.227121954660918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0.2839024433261475</v>
      </c>
      <c r="I404" s="6">
        <f>'1'!I404</f>
        <v>0.1703414659956885</v>
      </c>
      <c r="J404" s="6">
        <f>'1'!J404</f>
        <v>0.21418556106728712</v>
      </c>
      <c r="K404" s="6">
        <f>'1'!K404</f>
        <v>0.15025614655849301</v>
      </c>
      <c r="L404" s="6">
        <f>'1'!L404</f>
        <v>0.29128708825175081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0.227137178720696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0.28392147340086998</v>
      </c>
      <c r="I405" s="6">
        <f>'1'!I405</f>
        <v>0.17035288404052201</v>
      </c>
      <c r="J405" s="6">
        <f>'1'!J405</f>
        <v>0.21402806174789366</v>
      </c>
      <c r="K405" s="6">
        <f>'1'!K405</f>
        <v>0.15014565712727401</v>
      </c>
      <c r="L405" s="6">
        <f>'1'!L405</f>
        <v>0.2913066133216663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0.22727405157589001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0.28409256446986253</v>
      </c>
      <c r="I406" s="6">
        <f>'1'!I406</f>
        <v>0.17045553868191751</v>
      </c>
      <c r="J406" s="6">
        <f>'1'!J406</f>
        <v>0.21354770996088535</v>
      </c>
      <c r="K406" s="6">
        <f>'1'!K406</f>
        <v>0.14980867919025201</v>
      </c>
      <c r="L406" s="6">
        <f>'1'!L406</f>
        <v>0.29148215467569216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0.22699945676810199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0.2837493209601275</v>
      </c>
      <c r="I407" s="6">
        <f>'1'!I407</f>
        <v>0.1702495925760765</v>
      </c>
      <c r="J407" s="6">
        <f>'1'!J407</f>
        <v>0.2134730347613496</v>
      </c>
      <c r="K407" s="6">
        <f>'1'!K407</f>
        <v>0.14975629280309399</v>
      </c>
      <c r="L407" s="6">
        <f>'1'!L407</f>
        <v>0.29112998298833132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0.22668602009286201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0.28335752511607754</v>
      </c>
      <c r="I408" s="6">
        <f>'1'!I408</f>
        <v>0.17001451506964652</v>
      </c>
      <c r="J408" s="6">
        <f>'1'!J408</f>
        <v>0.21371304626812196</v>
      </c>
      <c r="K408" s="6">
        <f>'1'!K408</f>
        <v>0.14992466645049399</v>
      </c>
      <c r="L408" s="6">
        <f>'1'!L408</f>
        <v>0.29072799606188793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0.22726491054023601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0.28408113817529501</v>
      </c>
      <c r="I409" s="6">
        <f>'1'!I409</f>
        <v>0.17044868290517701</v>
      </c>
      <c r="J409" s="6">
        <f>'1'!J409</f>
        <v>0.21334724042000797</v>
      </c>
      <c r="K409" s="6">
        <f>'1'!K409</f>
        <v>0.14966804515047599</v>
      </c>
      <c r="L409" s="6">
        <f>'1'!L409</f>
        <v>0.29147043116942328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0.227588549724137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0.28448568715517125</v>
      </c>
      <c r="I410" s="6">
        <f>'1'!I410</f>
        <v>0.17069141229310275</v>
      </c>
      <c r="J410" s="6">
        <f>'1'!J410</f>
        <v>0.21335313381440016</v>
      </c>
      <c r="K410" s="6">
        <f>'1'!K410</f>
        <v>0.149672179503544</v>
      </c>
      <c r="L410" s="6">
        <f>'1'!L410</f>
        <v>0.29188550295613558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0.22689174226065301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0.28361467782581629</v>
      </c>
      <c r="I411" s="6">
        <f>'1'!I411</f>
        <v>0.17016880669548975</v>
      </c>
      <c r="J411" s="6">
        <f>'1'!J411</f>
        <v>0.21282183629436394</v>
      </c>
      <c r="K411" s="6">
        <f>'1'!K411</f>
        <v>0.14929946195134799</v>
      </c>
      <c r="L411" s="6">
        <f>'1'!L411</f>
        <v>0.29099183762372255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0.22636766299807001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0.28295957874758754</v>
      </c>
      <c r="I412" s="6">
        <f>'1'!I412</f>
        <v>0.16977574724855252</v>
      </c>
      <c r="J412" s="6">
        <f>'1'!J412</f>
        <v>0.21206305798119196</v>
      </c>
      <c r="K412" s="6">
        <f>'1'!K412</f>
        <v>0.148767161338453</v>
      </c>
      <c r="L412" s="6">
        <f>'1'!L412</f>
        <v>0.29031969862844653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0.22702965331182001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0.28378706663977504</v>
      </c>
      <c r="I413" s="6">
        <f>'1'!I413</f>
        <v>0.17027223998386501</v>
      </c>
      <c r="J413" s="6">
        <f>'1'!J413</f>
        <v>0.21118781564883413</v>
      </c>
      <c r="K413" s="6">
        <f>'1'!K413</f>
        <v>0.14815315851067301</v>
      </c>
      <c r="L413" s="6">
        <f>'1'!L413</f>
        <v>0.29116871047862625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0.227319771338064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0.28414971417258</v>
      </c>
      <c r="I414" s="6">
        <f>'1'!I414</f>
        <v>0.17048982850354799</v>
      </c>
      <c r="J414" s="6">
        <f>'1'!J414</f>
        <v>0.20979179589702168</v>
      </c>
      <c r="K414" s="6">
        <f>'1'!K414</f>
        <v>0.147173818225634</v>
      </c>
      <c r="L414" s="6">
        <f>'1'!L414</f>
        <v>0.29154079091109752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0.22699973623242201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0.2837496702905275</v>
      </c>
      <c r="I415" s="6">
        <f>'1'!I415</f>
        <v>0.17024980217431651</v>
      </c>
      <c r="J415" s="6">
        <f>'1'!J415</f>
        <v>0.20940740318034129</v>
      </c>
      <c r="K415" s="6">
        <f>'1'!K415</f>
        <v>0.146904157805549</v>
      </c>
      <c r="L415" s="6">
        <f>'1'!L415</f>
        <v>0.2911303414052363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0.22684923294729401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0.28356154118411753</v>
      </c>
      <c r="I416" s="6">
        <f>'1'!I416</f>
        <v>0.17013692471047051</v>
      </c>
      <c r="J416" s="6">
        <f>'1'!J416</f>
        <v>0.20993514500909982</v>
      </c>
      <c r="K416" s="6">
        <f>'1'!K416</f>
        <v>0.147274380957716</v>
      </c>
      <c r="L416" s="6">
        <f>'1'!L416</f>
        <v>0.29093731883389262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0.22671236278787499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0.28339045348484371</v>
      </c>
      <c r="I417" s="6">
        <f>'1'!I417</f>
        <v>0.17003427209090624</v>
      </c>
      <c r="J417" s="6">
        <f>'1'!J417</f>
        <v>0.20989679879478007</v>
      </c>
      <c r="K417" s="6">
        <f>'1'!K417</f>
        <v>0.14724748019759901</v>
      </c>
      <c r="L417" s="6">
        <f>'1'!L417</f>
        <v>0.29076178093723598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0.22664807936977599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0.28331009921222</v>
      </c>
      <c r="I418" s="6">
        <f>'1'!I418</f>
        <v>0.16998605952733198</v>
      </c>
      <c r="J418" s="6">
        <f>'1'!J418</f>
        <v>0.21002628874829127</v>
      </c>
      <c r="K418" s="6">
        <f>'1'!K418</f>
        <v>0.14733832040800199</v>
      </c>
      <c r="L418" s="6">
        <f>'1'!L418</f>
        <v>0.29067933655307737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0.227064994491807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0.28383124311475877</v>
      </c>
      <c r="I419" s="6">
        <f>'1'!I419</f>
        <v>0.17029874586885524</v>
      </c>
      <c r="J419" s="6">
        <f>'1'!J419</f>
        <v>0.21096113213890766</v>
      </c>
      <c r="K419" s="6">
        <f>'1'!K419</f>
        <v>0.14799413476266601</v>
      </c>
      <c r="L419" s="6">
        <f>'1'!L419</f>
        <v>0.2912140360369993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0.22747358203930601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0.28434197754913249</v>
      </c>
      <c r="I420" s="6">
        <f>'1'!I420</f>
        <v>0.17060518652947951</v>
      </c>
      <c r="J420" s="6">
        <f>'1'!J420</f>
        <v>0.21074746275597839</v>
      </c>
      <c r="K420" s="6">
        <f>'1'!K420</f>
        <v>0.14784424072706201</v>
      </c>
      <c r="L420" s="6">
        <f>'1'!L420</f>
        <v>0.2917380552899359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0.22743147195344901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0.28428933994181127</v>
      </c>
      <c r="I421" s="6">
        <f>'1'!I421</f>
        <v>0.17057360396508675</v>
      </c>
      <c r="J421" s="6">
        <f>'1'!J421</f>
        <v>0.20963818924262254</v>
      </c>
      <c r="K421" s="6">
        <f>'1'!K421</f>
        <v>0.147066059589334</v>
      </c>
      <c r="L421" s="6">
        <f>'1'!L421</f>
        <v>0.29168404851496943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0.22669540156069601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0.28336925195087004</v>
      </c>
      <c r="I422" s="6">
        <f>'1'!I422</f>
        <v>0.17002155117052201</v>
      </c>
      <c r="J422" s="6">
        <f>'1'!J422</f>
        <v>0.20883591363302409</v>
      </c>
      <c r="K422" s="6">
        <f>'1'!K422</f>
        <v>0.146503244612566</v>
      </c>
      <c r="L422" s="6">
        <f>'1'!L422</f>
        <v>0.29074002792579545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0.22669728438341399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0.28337160547926749</v>
      </c>
      <c r="I423" s="6">
        <f>'1'!I423</f>
        <v>0.1700229632875605</v>
      </c>
      <c r="J423" s="6">
        <f>'1'!J423</f>
        <v>0.20897347680625081</v>
      </c>
      <c r="K423" s="6">
        <f>'1'!K423</f>
        <v>0.146599748374138</v>
      </c>
      <c r="L423" s="6">
        <f>'1'!L423</f>
        <v>0.29074244267230481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0.227017444327931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0.28377180540991376</v>
      </c>
      <c r="I424" s="6">
        <f>'1'!I424</f>
        <v>0.17026308324594824</v>
      </c>
      <c r="J424" s="6">
        <f>'1'!J424</f>
        <v>0.20882197454399498</v>
      </c>
      <c r="K424" s="6">
        <f>'1'!K424</f>
        <v>0.14649346601781099</v>
      </c>
      <c r="L424" s="6">
        <f>'1'!L424</f>
        <v>0.29115305228577187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0.22705736338931801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0.28382170423664749</v>
      </c>
      <c r="I425" s="6">
        <f>'1'!I425</f>
        <v>0.1702930225419885</v>
      </c>
      <c r="J425" s="6">
        <f>'1'!J425</f>
        <v>0.20848359773796954</v>
      </c>
      <c r="K425" s="6">
        <f>'1'!K425</f>
        <v>0.14625608682798699</v>
      </c>
      <c r="L425" s="6">
        <f>'1'!L425</f>
        <v>0.29120424904116488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0.227066614599159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0.28383326824894872</v>
      </c>
      <c r="I426" s="6">
        <f>'1'!I426</f>
        <v>0.17029996094936925</v>
      </c>
      <c r="J426" s="6">
        <f>'1'!J426</f>
        <v>0.20714413190384717</v>
      </c>
      <c r="K426" s="6">
        <f>'1'!K426</f>
        <v>0.145316420429939</v>
      </c>
      <c r="L426" s="6">
        <f>'1'!L426</f>
        <v>0.29121611384737184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0.22702953863096301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0.28378692328870375</v>
      </c>
      <c r="I427" s="6">
        <f>'1'!I427</f>
        <v>0.17027215397322226</v>
      </c>
      <c r="J427" s="6">
        <f>'1'!J427</f>
        <v>0.20704824076171033</v>
      </c>
      <c r="K427" s="6">
        <f>'1'!K427</f>
        <v>0.14524915056620599</v>
      </c>
      <c r="L427" s="6">
        <f>'1'!L427</f>
        <v>0.29116856339882075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0.22672766731833599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0.28340958414792</v>
      </c>
      <c r="I428" s="6">
        <f>'1'!I428</f>
        <v>0.17004575048875198</v>
      </c>
      <c r="J428" s="6">
        <f>'1'!J428</f>
        <v>0.20763172188835188</v>
      </c>
      <c r="K428" s="6">
        <f>'1'!K428</f>
        <v>0.145658476130646</v>
      </c>
      <c r="L428" s="6">
        <f>'1'!L428</f>
        <v>0.29078140921192969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0.226716350398806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0.28339543799850753</v>
      </c>
      <c r="I429" s="6">
        <f>'1'!I429</f>
        <v>0.1700372627991045</v>
      </c>
      <c r="J429" s="6">
        <f>'1'!J429</f>
        <v>0.20713748719725222</v>
      </c>
      <c r="K429" s="6">
        <f>'1'!K429</f>
        <v>0.145311759013908</v>
      </c>
      <c r="L429" s="6">
        <f>'1'!L429</f>
        <v>0.2907668951041113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0.22699466507004801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0.28374333133756002</v>
      </c>
      <c r="I430" s="6">
        <f>'1'!I430</f>
        <v>0.17024599880253599</v>
      </c>
      <c r="J430" s="6">
        <f>'1'!J430</f>
        <v>0.20674467062120314</v>
      </c>
      <c r="K430" s="6">
        <f>'1'!K430</f>
        <v>0.14503618906079199</v>
      </c>
      <c r="L430" s="6">
        <f>'1'!L430</f>
        <v>0.29112383756845761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0.226840787456113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0.28355098432014125</v>
      </c>
      <c r="I431" s="6">
        <f>'1'!I431</f>
        <v>0.17013059059208474</v>
      </c>
      <c r="J431" s="6">
        <f>'1'!J431</f>
        <v>0.20662296675119654</v>
      </c>
      <c r="K431" s="6">
        <f>'1'!K431</f>
        <v>0.144950810968836</v>
      </c>
      <c r="L431" s="6">
        <f>'1'!L431</f>
        <v>0.29092648737315319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0.22658260811029701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0.28322826013787128</v>
      </c>
      <c r="I432" s="6">
        <f>'1'!I432</f>
        <v>0.16993695608272275</v>
      </c>
      <c r="J432" s="6">
        <f>'1'!J432</f>
        <v>0.20481001216479236</v>
      </c>
      <c r="K432" s="6">
        <f>'1'!K432</f>
        <v>0.143678981212053</v>
      </c>
      <c r="L432" s="6">
        <f>'1'!L432</f>
        <v>0.29059536874571024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0.227584354665118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0.28448044333139749</v>
      </c>
      <c r="I433" s="6">
        <f>'1'!I433</f>
        <v>0.17068826599883852</v>
      </c>
      <c r="J433" s="6">
        <f>'1'!J433</f>
        <v>0.20426939561902888</v>
      </c>
      <c r="K433" s="6">
        <f>'1'!K433</f>
        <v>0.14329972614683101</v>
      </c>
      <c r="L433" s="6">
        <f>'1'!L433</f>
        <v>0.29188012273418162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0.22691941741907801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0.28364927177384752</v>
      </c>
      <c r="I434" s="6">
        <f>'1'!I434</f>
        <v>0.17018956306430849</v>
      </c>
      <c r="J434" s="6">
        <f>'1'!J434</f>
        <v>0.20538813266027917</v>
      </c>
      <c r="K434" s="6">
        <f>'1'!K434</f>
        <v>0.14408454616921201</v>
      </c>
      <c r="L434" s="6">
        <f>'1'!L434</f>
        <v>0.291027331402061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0.226897141669094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0.28362142708636751</v>
      </c>
      <c r="I435" s="6">
        <f>'1'!I435</f>
        <v>0.17017285625182049</v>
      </c>
      <c r="J435" s="6">
        <f>'1'!J435</f>
        <v>0.20504678275469598</v>
      </c>
      <c r="K435" s="6">
        <f>'1'!K435</f>
        <v>0.143845081280984</v>
      </c>
      <c r="L435" s="6">
        <f>'1'!L435</f>
        <v>0.29099876244068007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0.22751926040635001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0.28439907550793753</v>
      </c>
      <c r="I436" s="6">
        <f>'1'!I436</f>
        <v>0.17063944530476249</v>
      </c>
      <c r="J436" s="6">
        <f>'1'!J436</f>
        <v>0.20444184441744565</v>
      </c>
      <c r="K436" s="6">
        <f>'1'!K436</f>
        <v>0.14342070298485701</v>
      </c>
      <c r="L436" s="6">
        <f>'1'!L436</f>
        <v>0.29179663843550718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0.22698414883676499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0.28373018604595623</v>
      </c>
      <c r="I437" s="6">
        <f>'1'!I437</f>
        <v>0.17023811162757374</v>
      </c>
      <c r="J437" s="6">
        <f>'1'!J437</f>
        <v>0.20370747560179508</v>
      </c>
      <c r="K437" s="6">
        <f>'1'!K437</f>
        <v>0.14290552620149899</v>
      </c>
      <c r="L437" s="6">
        <f>'1'!L437</f>
        <v>0.29111035035196658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0.22668186816264199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0.2833523352033025</v>
      </c>
      <c r="I438" s="6">
        <f>'1'!I438</f>
        <v>0.17001140112198149</v>
      </c>
      <c r="J438" s="6">
        <f>'1'!J438</f>
        <v>0.20362370073916397</v>
      </c>
      <c r="K438" s="6">
        <f>'1'!K438</f>
        <v>0.14284675618929699</v>
      </c>
      <c r="L438" s="6">
        <f>'1'!L438</f>
        <v>0.29072267115322281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0.226246081624354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0.28280760203044253</v>
      </c>
      <c r="I439" s="6">
        <f>'1'!I439</f>
        <v>0.1696845612182655</v>
      </c>
      <c r="J439" s="6">
        <f>'1'!J439</f>
        <v>0.20268488166692677</v>
      </c>
      <c r="K439" s="6">
        <f>'1'!K439</f>
        <v>0.142188152801622</v>
      </c>
      <c r="L439" s="6">
        <f>'1'!L439</f>
        <v>0.29016376881361089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0.226157226126428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0.28269653265803502</v>
      </c>
      <c r="I440" s="6">
        <f>'1'!I440</f>
        <v>0.169617919594821</v>
      </c>
      <c r="J440" s="6">
        <f>'1'!J440</f>
        <v>0.20297899351658777</v>
      </c>
      <c r="K440" s="6">
        <f>'1'!K440</f>
        <v>0.14239447909629399</v>
      </c>
      <c r="L440" s="6">
        <f>'1'!L440</f>
        <v>0.29004981039288197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0.22648174707271401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0.28310218384089253</v>
      </c>
      <c r="I441" s="6">
        <f>'1'!I441</f>
        <v>0.1698613103045355</v>
      </c>
      <c r="J441" s="6">
        <f>'1'!J441</f>
        <v>0.20184515835484723</v>
      </c>
      <c r="K441" s="6">
        <f>'1'!K441</f>
        <v>0.141599067391664</v>
      </c>
      <c r="L441" s="6">
        <f>'1'!L441</f>
        <v>0.29046601305220426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0.22652627717902299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0.28315784647377873</v>
      </c>
      <c r="I442" s="6">
        <f>'1'!I442</f>
        <v>0.16989470788426725</v>
      </c>
      <c r="J442" s="6">
        <f>'1'!J442</f>
        <v>0.20140433840406796</v>
      </c>
      <c r="K442" s="6">
        <f>'1'!K442</f>
        <v>0.14128982195607001</v>
      </c>
      <c r="L442" s="6">
        <f>'1'!L442</f>
        <v>0.2905231235372987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0.226230651132619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0.28278831391577375</v>
      </c>
      <c r="I443" s="6">
        <f>'1'!I443</f>
        <v>0.16967298834946426</v>
      </c>
      <c r="J443" s="6">
        <f>'1'!J443</f>
        <v>0.20069449385264024</v>
      </c>
      <c r="K443" s="6">
        <f>'1'!K443</f>
        <v>0.14079184951375601</v>
      </c>
      <c r="L443" s="6">
        <f>'1'!L443</f>
        <v>0.29014397899181893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0.22639517327335101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0.28299396659168874</v>
      </c>
      <c r="I444" s="6">
        <f>'1'!I444</f>
        <v>0.16979637995501326</v>
      </c>
      <c r="J444" s="6">
        <f>'1'!J444</f>
        <v>0.20062909419345637</v>
      </c>
      <c r="K444" s="6">
        <f>'1'!K444</f>
        <v>0.140745970133623</v>
      </c>
      <c r="L444" s="6">
        <f>'1'!L444</f>
        <v>0.29035498094184314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0.22700130351346601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0.28375162939183252</v>
      </c>
      <c r="I445" s="6">
        <f>'1'!I445</f>
        <v>0.1702509776350995</v>
      </c>
      <c r="J445" s="6">
        <f>'1'!J445</f>
        <v>0.19909066516476456</v>
      </c>
      <c r="K445" s="6">
        <f>'1'!K445</f>
        <v>0.13966672643272601</v>
      </c>
      <c r="L445" s="6">
        <f>'1'!L445</f>
        <v>0.29113235146512889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0.22641905798248299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0.28302382247810376</v>
      </c>
      <c r="I446" s="6">
        <f>'1'!I446</f>
        <v>0.16981429348686225</v>
      </c>
      <c r="J446" s="6">
        <f>'1'!J446</f>
        <v>0.19908221985804189</v>
      </c>
      <c r="K446" s="6">
        <f>'1'!K446</f>
        <v>0.139660801853878</v>
      </c>
      <c r="L446" s="6">
        <f>'1'!L446</f>
        <v>0.29038561341586877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0.22685750482014999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0.28357188102518749</v>
      </c>
      <c r="I447" s="6">
        <f>'1'!I447</f>
        <v>0.17014312861511249</v>
      </c>
      <c r="J447" s="6">
        <f>'1'!J447</f>
        <v>0.19908406009677146</v>
      </c>
      <c r="K447" s="6">
        <f>'1'!K447</f>
        <v>0.139662092824095</v>
      </c>
      <c r="L447" s="6">
        <f>'1'!L447</f>
        <v>0.29094792762669824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0.22709770462489401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0.2838721307811175</v>
      </c>
      <c r="I448" s="6">
        <f>'1'!I448</f>
        <v>0.17032327846867051</v>
      </c>
      <c r="J448" s="6">
        <f>'1'!J448</f>
        <v>0.19855743420251779</v>
      </c>
      <c r="K448" s="6">
        <f>'1'!K448</f>
        <v>0.139292652525906</v>
      </c>
      <c r="L448" s="6">
        <f>'1'!L448</f>
        <v>0.29125598724086887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0.22710632409381301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0.28388290511726627</v>
      </c>
      <c r="I449" s="6">
        <f>'1'!I449</f>
        <v>0.17032974307035975</v>
      </c>
      <c r="J449" s="6">
        <f>'1'!J449</f>
        <v>0.19784064161063106</v>
      </c>
      <c r="K449" s="6">
        <f>'1'!K449</f>
        <v>0.138789805871809</v>
      </c>
      <c r="L449" s="6">
        <f>'1'!L449</f>
        <v>0.29126704183049429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0.226483708467938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0.28310463558492249</v>
      </c>
      <c r="I450" s="6">
        <f>'1'!I450</f>
        <v>0.16986278135095351</v>
      </c>
      <c r="J450" s="6">
        <f>'1'!J450</f>
        <v>0.19717085352486929</v>
      </c>
      <c r="K450" s="6">
        <f>'1'!K450</f>
        <v>0.13831993397066</v>
      </c>
      <c r="L450" s="6">
        <f>'1'!L450</f>
        <v>0.29046852856905314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0.226283638685191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0.28285454835648877</v>
      </c>
      <c r="I451" s="6">
        <f>'1'!I451</f>
        <v>0.16971272901389325</v>
      </c>
      <c r="J451" s="6">
        <f>'1'!J451</f>
        <v>0.19626626244122158</v>
      </c>
      <c r="K451" s="6">
        <f>'1'!K451</f>
        <v>0.13768534231208701</v>
      </c>
      <c r="L451" s="6">
        <f>'1'!L451</f>
        <v>0.29021193627021291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0.22641100466297601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0.28301375582872002</v>
      </c>
      <c r="I452" s="6">
        <f>'1'!I452</f>
        <v>0.169808253497232</v>
      </c>
      <c r="J452" s="6">
        <f>'1'!J452</f>
        <v>0.1956620357418313</v>
      </c>
      <c r="K452" s="6">
        <f>'1'!K452</f>
        <v>0.13726146324645</v>
      </c>
      <c r="L452" s="6">
        <f>'1'!L452</f>
        <v>0.29037528492079456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0.2265012825696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0.28312660321200001</v>
      </c>
      <c r="I453" s="6">
        <f>'1'!I453</f>
        <v>0.1698759619272</v>
      </c>
      <c r="J453" s="6">
        <f>'1'!J453</f>
        <v>0.19517358075609029</v>
      </c>
      <c r="K453" s="6">
        <f>'1'!K453</f>
        <v>0.13691880072728199</v>
      </c>
      <c r="L453" s="6">
        <f>'1'!L453</f>
        <v>0.290491067600603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0.22647043178555101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0.28308803973193875</v>
      </c>
      <c r="I454" s="6">
        <f>'1'!I454</f>
        <v>0.16985282383916325</v>
      </c>
      <c r="J454" s="6">
        <f>'1'!J454</f>
        <v>0.19431720297547414</v>
      </c>
      <c r="K454" s="6">
        <f>'1'!K454</f>
        <v>0.13631803182076699</v>
      </c>
      <c r="L454" s="6">
        <f>'1'!L454</f>
        <v>0.29045150103791939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0.226490870244067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0.28311358780508378</v>
      </c>
      <c r="I455" s="6">
        <f>'1'!I455</f>
        <v>0.16986815268305025</v>
      </c>
      <c r="J455" s="6">
        <f>'1'!J455</f>
        <v>0.19338304740114037</v>
      </c>
      <c r="K455" s="6">
        <f>'1'!K455</f>
        <v>0.135662699985203</v>
      </c>
      <c r="L455" s="6">
        <f>'1'!L455</f>
        <v>0.29047771364725683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0.226087431270457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0.28260928908807126</v>
      </c>
      <c r="I456" s="6">
        <f>'1'!I456</f>
        <v>0.16956557345284273</v>
      </c>
      <c r="J456" s="6">
        <f>'1'!J456</f>
        <v>0.19412602796565409</v>
      </c>
      <c r="K456" s="6">
        <f>'1'!K456</f>
        <v>0.13618391811043701</v>
      </c>
      <c r="L456" s="6">
        <f>'1'!L456</f>
        <v>0.28996029751245128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0.22580596205540299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0.28225745256925372</v>
      </c>
      <c r="I457" s="6">
        <f>'1'!I457</f>
        <v>0.16935447154155225</v>
      </c>
      <c r="J457" s="6">
        <f>'1'!J457</f>
        <v>0.19430837964385403</v>
      </c>
      <c r="K457" s="6">
        <f>'1'!K457</f>
        <v>0.136311842048672</v>
      </c>
      <c r="L457" s="6">
        <f>'1'!L457</f>
        <v>0.28959930930147892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0.22630091282040499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0.28287614102550623</v>
      </c>
      <c r="I458" s="6">
        <f>'1'!I458</f>
        <v>0.16972568461530374</v>
      </c>
      <c r="J458" s="6">
        <f>'1'!J458</f>
        <v>0.19284920526018445</v>
      </c>
      <c r="K458" s="6">
        <f>'1'!K458</f>
        <v>0.135288197322321</v>
      </c>
      <c r="L458" s="6">
        <f>'1'!L458</f>
        <v>0.29023409059059141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0.226260302501088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0.28282537812635999</v>
      </c>
      <c r="I459" s="6">
        <f>'1'!I459</f>
        <v>0.16969522687581601</v>
      </c>
      <c r="J459" s="6">
        <f>'1'!J459</f>
        <v>0.19248263224112555</v>
      </c>
      <c r="K459" s="6">
        <f>'1'!K459</f>
        <v>0.135031037834064</v>
      </c>
      <c r="L459" s="6">
        <f>'1'!L459</f>
        <v>0.29018200728722043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0.22569771694891799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0.2821221461861475</v>
      </c>
      <c r="I460" s="6">
        <f>'1'!I460</f>
        <v>0.16927328771168848</v>
      </c>
      <c r="J460" s="6">
        <f>'1'!J460</f>
        <v>0.19213148620008899</v>
      </c>
      <c r="K460" s="6">
        <f>'1'!K460</f>
        <v>0.134784700729254</v>
      </c>
      <c r="L460" s="6">
        <f>'1'!L460</f>
        <v>0.28946048343617414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0.22610609620060301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0.28263262025075375</v>
      </c>
      <c r="I461" s="6">
        <f>'1'!I461</f>
        <v>0.16957957215045227</v>
      </c>
      <c r="J461" s="6">
        <f>'1'!J461</f>
        <v>0.19092958899701398</v>
      </c>
      <c r="K461" s="6">
        <f>'1'!K461</f>
        <v>0.13394154192156599</v>
      </c>
      <c r="L461" s="6">
        <f>'1'!L461</f>
        <v>0.28998423554681158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0.226106732634929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0.28263341579366125</v>
      </c>
      <c r="I462" s="6">
        <f>'1'!I462</f>
        <v>0.16958004947619676</v>
      </c>
      <c r="J462" s="6">
        <f>'1'!J462</f>
        <v>0.19076878191235963</v>
      </c>
      <c r="K462" s="6">
        <f>'1'!K462</f>
        <v>0.13382873201617801</v>
      </c>
      <c r="L462" s="6">
        <f>'1'!L462</f>
        <v>0.28998505178274947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0.22580010225213301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0.28225012781516629</v>
      </c>
      <c r="I463" s="6">
        <f>'1'!I463</f>
        <v>0.16935007668909977</v>
      </c>
      <c r="J463" s="6">
        <f>'1'!J463</f>
        <v>0.19064501138481893</v>
      </c>
      <c r="K463" s="6">
        <f>'1'!K463</f>
        <v>0.13374190411595399</v>
      </c>
      <c r="L463" s="6">
        <f>'1'!L463</f>
        <v>0.28959179402170426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0.22621017805493701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0.28276272256867124</v>
      </c>
      <c r="I464" s="6">
        <f>'1'!I464</f>
        <v>0.16965763354120275</v>
      </c>
      <c r="J464" s="6">
        <f>'1'!J464</f>
        <v>0.19075781777531156</v>
      </c>
      <c r="K464" s="6">
        <f>'1'!K464</f>
        <v>0.13382104041934501</v>
      </c>
      <c r="L464" s="6">
        <f>'1'!L464</f>
        <v>0.29011772198291619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0.22670743817796701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0.28338429772245877</v>
      </c>
      <c r="I465" s="6">
        <f>'1'!I465</f>
        <v>0.17003057863347526</v>
      </c>
      <c r="J465" s="6">
        <f>'1'!J465</f>
        <v>0.19020482070915601</v>
      </c>
      <c r="K465" s="6">
        <f>'1'!K465</f>
        <v>0.133433100131472</v>
      </c>
      <c r="L465" s="6">
        <f>'1'!L465</f>
        <v>0.29075546505604782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0.2262954022625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0.28286925282812503</v>
      </c>
      <c r="I466" s="6">
        <f>'1'!I466</f>
        <v>0.169721551696875</v>
      </c>
      <c r="J466" s="6">
        <f>'1'!J466</f>
        <v>0.18909069460187913</v>
      </c>
      <c r="K466" s="6">
        <f>'1'!K466</f>
        <v>0.13265151478638401</v>
      </c>
      <c r="L466" s="6">
        <f>'1'!L466</f>
        <v>0.2902270232228894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0.226310357040582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0.2828879463007275</v>
      </c>
      <c r="I467" s="6">
        <f>'1'!I467</f>
        <v>0.1697327677804365</v>
      </c>
      <c r="J467" s="6">
        <f>'1'!J467</f>
        <v>0.18950242393112579</v>
      </c>
      <c r="K467" s="6">
        <f>'1'!K467</f>
        <v>0.132940352475206</v>
      </c>
      <c r="L467" s="6">
        <f>'1'!L467</f>
        <v>0.29024620293525788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0.226500735308755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0.28312591913594376</v>
      </c>
      <c r="I468" s="6">
        <f>'1'!I468</f>
        <v>0.16987555148156624</v>
      </c>
      <c r="J468" s="6">
        <f>'1'!J468</f>
        <v>0.18903567949357455</v>
      </c>
      <c r="K468" s="6">
        <f>'1'!K468</f>
        <v>0.13261292040992301</v>
      </c>
      <c r="L468" s="6">
        <f>'1'!L468</f>
        <v>0.29049036573090359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0.22604611676942199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0.28255764596177746</v>
      </c>
      <c r="I469" s="6">
        <f>'1'!I469</f>
        <v>0.16953458757706649</v>
      </c>
      <c r="J469" s="6">
        <f>'1'!J469</f>
        <v>0.18862320223982762</v>
      </c>
      <c r="K469" s="6">
        <f>'1'!K469</f>
        <v>0.13232355803469001</v>
      </c>
      <c r="L469" s="6">
        <f>'1'!L469</f>
        <v>0.28990731108616313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0.22597549995203001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0.28246937494003749</v>
      </c>
      <c r="I470" s="6">
        <f>'1'!I470</f>
        <v>0.1694816249640225</v>
      </c>
      <c r="J470" s="6">
        <f>'1'!J470</f>
        <v>0.18765423933240968</v>
      </c>
      <c r="K470" s="6">
        <f>'1'!K470</f>
        <v>0.13164380804640299</v>
      </c>
      <c r="L470" s="6">
        <f>'1'!L470</f>
        <v>0.28981674402869645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0.22574231503495601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0.28217789379369501</v>
      </c>
      <c r="I471" s="6">
        <f>'1'!I471</f>
        <v>0.16930673627621701</v>
      </c>
      <c r="J471" s="6">
        <f>'1'!J471</f>
        <v>0.18651616656650566</v>
      </c>
      <c r="K471" s="6">
        <f>'1'!K471</f>
        <v>0.13084542356401399</v>
      </c>
      <c r="L471" s="6">
        <f>'1'!L471</f>
        <v>0.28951768110622328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0.226066514578699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0.28258314322337375</v>
      </c>
      <c r="I472" s="6">
        <f>'1'!I472</f>
        <v>0.16954988593402426</v>
      </c>
      <c r="J472" s="6">
        <f>'1'!J472</f>
        <v>0.18614684068509782</v>
      </c>
      <c r="K472" s="6">
        <f>'1'!K472</f>
        <v>0.130586332878871</v>
      </c>
      <c r="L472" s="6">
        <f>'1'!L472</f>
        <v>0.28993347156228216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0.225829378172788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0.28228672271598498</v>
      </c>
      <c r="I473" s="6">
        <f>'1'!I473</f>
        <v>0.169372033629591</v>
      </c>
      <c r="J473" s="6">
        <f>'1'!J473</f>
        <v>0.18664739092528029</v>
      </c>
      <c r="K473" s="6">
        <f>'1'!K473</f>
        <v>0.13093748049999901</v>
      </c>
      <c r="L473" s="6">
        <f>'1'!L473</f>
        <v>0.28962934080002528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0.22578648306842999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0.28223310383553751</v>
      </c>
      <c r="I474" s="6">
        <f>'1'!I474</f>
        <v>0.1693398623013225</v>
      </c>
      <c r="J474" s="6">
        <f>'1'!J474</f>
        <v>0.1860334523095665</v>
      </c>
      <c r="K474" s="6">
        <f>'1'!K474</f>
        <v>0.130506788299456</v>
      </c>
      <c r="L474" s="6">
        <f>'1'!L474</f>
        <v>0.28957432722783516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0.22614843626093001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0.28268554532616252</v>
      </c>
      <c r="I475" s="6">
        <f>'1'!I475</f>
        <v>0.16961132719569749</v>
      </c>
      <c r="J475" s="6">
        <f>'1'!J475</f>
        <v>0.18569123888848829</v>
      </c>
      <c r="K475" s="6">
        <f>'1'!K475</f>
        <v>0.13026671763504899</v>
      </c>
      <c r="L475" s="6">
        <f>'1'!L475</f>
        <v>0.2900385372672572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0.226109222444041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0.28263652805505124</v>
      </c>
      <c r="I476" s="6">
        <f>'1'!I476</f>
        <v>0.16958191683303075</v>
      </c>
      <c r="J476" s="6">
        <f>'1'!J476</f>
        <v>0.18494711424538388</v>
      </c>
      <c r="K476" s="6">
        <f>'1'!K476</f>
        <v>0.12974469691210699</v>
      </c>
      <c r="L476" s="6">
        <f>'1'!L476</f>
        <v>0.28998824499781151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0.22697708123970101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0.28372135154962624</v>
      </c>
      <c r="I477" s="6">
        <f>'1'!I477</f>
        <v>0.17023281092977577</v>
      </c>
      <c r="J477" s="6">
        <f>'1'!J477</f>
        <v>0.18440198968776414</v>
      </c>
      <c r="K477" s="6">
        <f>'1'!K477</f>
        <v>0.12936227937184799</v>
      </c>
      <c r="L477" s="6">
        <f>'1'!L477</f>
        <v>0.29110128605973301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0.227154483450908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0.28394310431363501</v>
      </c>
      <c r="I478" s="6">
        <f>'1'!I478</f>
        <v>0.17036586258818098</v>
      </c>
      <c r="J478" s="6">
        <f>'1'!J478</f>
        <v>0.18494781030961999</v>
      </c>
      <c r="K478" s="6">
        <f>'1'!K478</f>
        <v>0.12974518521733799</v>
      </c>
      <c r="L478" s="6">
        <f>'1'!L478</f>
        <v>0.29132880688055834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0.22680903256684201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0.28351129070855252</v>
      </c>
      <c r="I479" s="6">
        <f>'1'!I479</f>
        <v>0.1701067744251315</v>
      </c>
      <c r="J479" s="6">
        <f>'1'!J479</f>
        <v>0.1840273899629021</v>
      </c>
      <c r="K479" s="6">
        <f>'1'!K479</f>
        <v>0.12909948896301199</v>
      </c>
      <c r="L479" s="6">
        <f>'1'!L479</f>
        <v>0.2908857612828582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0.22600521323549899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0.28250651654437375</v>
      </c>
      <c r="I480" s="6">
        <f>'1'!I480</f>
        <v>0.16950390992662423</v>
      </c>
      <c r="J480" s="6">
        <f>'1'!J480</f>
        <v>0.18370177552628764</v>
      </c>
      <c r="K480" s="6">
        <f>'1'!K480</f>
        <v>0.128871062871796</v>
      </c>
      <c r="L480" s="6">
        <f>'1'!L480</f>
        <v>0.28985485173095271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0.226128237043842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0.28266029630480249</v>
      </c>
      <c r="I481" s="6">
        <f>'1'!I481</f>
        <v>0.1695961777828815</v>
      </c>
      <c r="J481" s="6">
        <f>'1'!J481</f>
        <v>0.18361589483565197</v>
      </c>
      <c r="K481" s="6">
        <f>'1'!K481</f>
        <v>0.12881081557233101</v>
      </c>
      <c r="L481" s="6">
        <f>'1'!L481</f>
        <v>0.29001263148840228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0.22665182567136999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0.28331478208921246</v>
      </c>
      <c r="I482" s="6">
        <f>'1'!I482</f>
        <v>0.16998886925352749</v>
      </c>
      <c r="J482" s="6">
        <f>'1'!J482</f>
        <v>0.18296813416759847</v>
      </c>
      <c r="K482" s="6">
        <f>'1'!K482</f>
        <v>0.12835639641639501</v>
      </c>
      <c r="L482" s="6">
        <f>'1'!L482</f>
        <v>0.29068414123734782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0.226484189766371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0.28310523720796377</v>
      </c>
      <c r="I483" s="6">
        <f>'1'!I483</f>
        <v>0.16986314232477825</v>
      </c>
      <c r="J483" s="6">
        <f>'1'!J483</f>
        <v>0.1824058654829683</v>
      </c>
      <c r="K483" s="6">
        <f>'1'!K483</f>
        <v>0.127961951872785</v>
      </c>
      <c r="L483" s="6">
        <f>'1'!L483</f>
        <v>0.29046914584103523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0.22564463110913699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0.28205578888642124</v>
      </c>
      <c r="I484" s="6">
        <f>'1'!I484</f>
        <v>0.16923347333185274</v>
      </c>
      <c r="J484" s="6">
        <f>'1'!J484</f>
        <v>0.18301324809521965</v>
      </c>
      <c r="K484" s="6">
        <f>'1'!K484</f>
        <v>0.12838804488460501</v>
      </c>
      <c r="L484" s="6">
        <f>'1'!L484</f>
        <v>0.28939240010305783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0.225442806784864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0.28180350848107999</v>
      </c>
      <c r="I485" s="6">
        <f>'1'!I485</f>
        <v>0.16908210508864802</v>
      </c>
      <c r="J485" s="6">
        <f>'1'!J485</f>
        <v>0.18297619476821078</v>
      </c>
      <c r="K485" s="6">
        <f>'1'!K485</f>
        <v>0.12836205111497001</v>
      </c>
      <c r="L485" s="6">
        <f>'1'!L485</f>
        <v>0.28913355758013387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0.224949574133785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0.28118696766723122</v>
      </c>
      <c r="I486" s="6">
        <f>'1'!I486</f>
        <v>0.16871218060033874</v>
      </c>
      <c r="J486" s="6">
        <f>'1'!J486</f>
        <v>0.18227589557018026</v>
      </c>
      <c r="K486" s="6">
        <f>'1'!K486</f>
        <v>0.12787077495980001</v>
      </c>
      <c r="L486" s="6">
        <f>'1'!L486</f>
        <v>0.28850097979619399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0.225527284013674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0.28190910501709249</v>
      </c>
      <c r="I487" s="6">
        <f>'1'!I487</f>
        <v>0.16914546301025551</v>
      </c>
      <c r="J487" s="6">
        <f>'1'!J487</f>
        <v>0.18192226592873506</v>
      </c>
      <c r="K487" s="6">
        <f>'1'!K487</f>
        <v>0.12762269555160999</v>
      </c>
      <c r="L487" s="6">
        <f>'1'!L487</f>
        <v>0.2892419008093931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0.22636442478010799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0.28295553097513498</v>
      </c>
      <c r="I488" s="6">
        <f>'1'!I488</f>
        <v>0.16977331858508099</v>
      </c>
      <c r="J488" s="6">
        <f>'1'!J488</f>
        <v>0.18086074034177296</v>
      </c>
      <c r="K488" s="6">
        <f>'1'!K488</f>
        <v>0.126878010693418</v>
      </c>
      <c r="L488" s="6">
        <f>'1'!L488</f>
        <v>0.29031554556855105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0.22636853324020201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0.28296066655025254</v>
      </c>
      <c r="I489" s="6">
        <f>'1'!I489</f>
        <v>0.16977639993015151</v>
      </c>
      <c r="J489" s="6">
        <f>'1'!J489</f>
        <v>0.17986747830998831</v>
      </c>
      <c r="K489" s="6">
        <f>'1'!K489</f>
        <v>0.12618121430492599</v>
      </c>
      <c r="L489" s="6">
        <f>'1'!L489</f>
        <v>0.29032081472617066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0.226643134918455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0.28330391864806875</v>
      </c>
      <c r="I490" s="6">
        <f>'1'!I490</f>
        <v>0.16998235118884125</v>
      </c>
      <c r="J490" s="6">
        <f>'1'!J490</f>
        <v>0.17965984198932092</v>
      </c>
      <c r="K490" s="6">
        <f>'1'!K490</f>
        <v>0.12603555260264501</v>
      </c>
      <c r="L490" s="6">
        <f>'1'!L490</f>
        <v>0.29067299522499906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0.22563624004444699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0.28204530005555872</v>
      </c>
      <c r="I491" s="6">
        <f>'1'!I491</f>
        <v>0.16922718003333526</v>
      </c>
      <c r="J491" s="6">
        <f>'1'!J491</f>
        <v>0.1797983273676744</v>
      </c>
      <c r="K491" s="6">
        <f>'1'!K491</f>
        <v>0.12613270331253601</v>
      </c>
      <c r="L491" s="6">
        <f>'1'!L491</f>
        <v>0.28938163844505549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0.22589306437821599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0.28236633047276999</v>
      </c>
      <c r="I492" s="6">
        <f>'1'!I492</f>
        <v>0.16941979828366199</v>
      </c>
      <c r="J492" s="6">
        <f>'1'!J492</f>
        <v>0.17884353790216945</v>
      </c>
      <c r="K492" s="6">
        <f>'1'!K492</f>
        <v>0.12546289632299601</v>
      </c>
      <c r="L492" s="6">
        <f>'1'!L492</f>
        <v>0.28971101925056791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0.226533573152435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0.28316696644054373</v>
      </c>
      <c r="I493" s="6">
        <f>'1'!I493</f>
        <v>0.16990017986432626</v>
      </c>
      <c r="J493" s="6">
        <f>'1'!J493</f>
        <v>0.17928734068919472</v>
      </c>
      <c r="K493" s="6">
        <f>'1'!K493</f>
        <v>0.125774234287507</v>
      </c>
      <c r="L493" s="6">
        <f>'1'!L493</f>
        <v>0.29053248072539756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0.22602562989931399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0.28253203737414251</v>
      </c>
      <c r="I494" s="6">
        <f>'1'!I494</f>
        <v>0.1695192224244855</v>
      </c>
      <c r="J494" s="6">
        <f>'1'!J494</f>
        <v>0.17924970934008219</v>
      </c>
      <c r="K494" s="6">
        <f>'1'!K494</f>
        <v>0.12574783502193901</v>
      </c>
      <c r="L494" s="6">
        <f>'1'!L494</f>
        <v>0.28988103638828083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0.22571312472750599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0.28214140590938247</v>
      </c>
      <c r="I495" s="6">
        <f>'1'!I495</f>
        <v>0.1692848435456295</v>
      </c>
      <c r="J495" s="6">
        <f>'1'!J495</f>
        <v>0.17774371652480725</v>
      </c>
      <c r="K495" s="6">
        <f>'1'!K495</f>
        <v>0.12469134607823799</v>
      </c>
      <c r="L495" s="6">
        <f>'1'!L495</f>
        <v>0.28948024412803691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0.22589832100332399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0.28237290125415498</v>
      </c>
      <c r="I496" s="6">
        <f>'1'!I496</f>
        <v>0.169423740752493</v>
      </c>
      <c r="J496" s="6">
        <f>'1'!J496</f>
        <v>0.17784423761850296</v>
      </c>
      <c r="K496" s="6">
        <f>'1'!K496</f>
        <v>0.12476186396054199</v>
      </c>
      <c r="L496" s="6">
        <f>'1'!L496</f>
        <v>0.28971776094590085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0.22612471507604601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0.28265589384505752</v>
      </c>
      <c r="I497" s="6">
        <f>'1'!I497</f>
        <v>0.1695935363070345</v>
      </c>
      <c r="J497" s="6">
        <f>'1'!J497</f>
        <v>0.17722569008102146</v>
      </c>
      <c r="K497" s="6">
        <f>'1'!K497</f>
        <v>0.124327938494315</v>
      </c>
      <c r="L497" s="6">
        <f>'1'!L497</f>
        <v>0.29000811451537017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0.22668347213458201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0.28335434016822753</v>
      </c>
      <c r="I498" s="6">
        <f>'1'!I498</f>
        <v>0.17001260410093649</v>
      </c>
      <c r="J498" s="6">
        <f>'1'!J498</f>
        <v>0.17694099707111957</v>
      </c>
      <c r="K498" s="6">
        <f>'1'!K498</f>
        <v>0.124128219734531</v>
      </c>
      <c r="L498" s="6">
        <f>'1'!L498</f>
        <v>0.29072472826970341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0.22685523558934001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0.28356904448667503</v>
      </c>
      <c r="I499" s="6">
        <f>'1'!I499</f>
        <v>0.17014142669200499</v>
      </c>
      <c r="J499" s="6">
        <f>'1'!J499</f>
        <v>0.17689497026452891</v>
      </c>
      <c r="K499" s="6">
        <f>'1'!K499</f>
        <v>0.124095930860518</v>
      </c>
      <c r="L499" s="6">
        <f>'1'!L499</f>
        <v>0.29094501730639832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0.22608260815695699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0.28260326019619625</v>
      </c>
      <c r="I500" s="6">
        <f>'1'!I500</f>
        <v>0.16956195611771774</v>
      </c>
      <c r="J500" s="6">
        <f>'1'!J500</f>
        <v>0.17693078138700757</v>
      </c>
      <c r="K500" s="6">
        <f>'1'!K500</f>
        <v>0.124121053194819</v>
      </c>
      <c r="L500" s="6">
        <f>'1'!L500</f>
        <v>0.28995411180182801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0.22614519755339499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0.28268149694174372</v>
      </c>
      <c r="I501" s="6">
        <f>'1'!I501</f>
        <v>0.16960889816504623</v>
      </c>
      <c r="J501" s="6">
        <f>'1'!J501</f>
        <v>0.17624228202395381</v>
      </c>
      <c r="K501" s="6">
        <f>'1'!K501</f>
        <v>0.123638054897992</v>
      </c>
      <c r="L501" s="6">
        <f>'1'!L501</f>
        <v>0.29003438357947747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0.225983468623703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0.28247933577962875</v>
      </c>
      <c r="I502" s="6">
        <f>'1'!I502</f>
        <v>0.16948760146777725</v>
      </c>
      <c r="J502" s="6">
        <f>'1'!J502</f>
        <v>0.17719801430122462</v>
      </c>
      <c r="K502" s="6">
        <f>'1'!K502</f>
        <v>0.124308523291887</v>
      </c>
      <c r="L502" s="6">
        <f>'1'!L502</f>
        <v>0.28982696396173785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0.22568172873318401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0.28210216091647999</v>
      </c>
      <c r="I503" s="6">
        <f>'1'!I503</f>
        <v>0.169261296549888</v>
      </c>
      <c r="J503" s="6">
        <f>'1'!J503</f>
        <v>0.17748416458189775</v>
      </c>
      <c r="K503" s="6">
        <f>'1'!K503</f>
        <v>0.124509264360969</v>
      </c>
      <c r="L503" s="6">
        <f>'1'!L503</f>
        <v>0.28943997832554119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0.22591418363083199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0.28239272953854</v>
      </c>
      <c r="I504" s="6">
        <f>'1'!I504</f>
        <v>0.16943563772312398</v>
      </c>
      <c r="J504" s="6">
        <f>'1'!J504</f>
        <v>0.17555451619155335</v>
      </c>
      <c r="K504" s="6">
        <f>'1'!K504</f>
        <v>0.123155571189958</v>
      </c>
      <c r="L504" s="6">
        <f>'1'!L504</f>
        <v>0.28973810498787478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0.22603886012605601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0.28254857515757004</v>
      </c>
      <c r="I505" s="6">
        <f>'1'!I505</f>
        <v>0.16952914509454201</v>
      </c>
      <c r="J505" s="6">
        <f>'1'!J505</f>
        <v>0.17523997652655571</v>
      </c>
      <c r="K505" s="6">
        <f>'1'!K505</f>
        <v>0.12293491430829501</v>
      </c>
      <c r="L505" s="6">
        <f>'1'!L505</f>
        <v>0.28989800433939916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0.22596828871602501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0.28246036089503124</v>
      </c>
      <c r="I506" s="6">
        <f>'1'!I506</f>
        <v>0.16947621653701875</v>
      </c>
      <c r="J506" s="6">
        <f>'1'!J506</f>
        <v>0.17522239322825353</v>
      </c>
      <c r="K506" s="6">
        <f>'1'!K506</f>
        <v>0.122922579216081</v>
      </c>
      <c r="L506" s="6">
        <f>'1'!L506</f>
        <v>0.28980749551750901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0.22612055214482901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0.28265069018103628</v>
      </c>
      <c r="I507" s="6">
        <f>'1'!I507</f>
        <v>0.16959041410862175</v>
      </c>
      <c r="J507" s="6">
        <f>'1'!J507</f>
        <v>0.17446748279438484</v>
      </c>
      <c r="K507" s="6">
        <f>'1'!K507</f>
        <v>0.122392992010367</v>
      </c>
      <c r="L507" s="6">
        <f>'1'!L507</f>
        <v>0.29000277549777231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0.22645564466689999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0.28306955583362498</v>
      </c>
      <c r="I508" s="6">
        <f>'1'!I508</f>
        <v>0.16984173350017501</v>
      </c>
      <c r="J508" s="6">
        <f>'1'!J508</f>
        <v>0.17421007774307234</v>
      </c>
      <c r="K508" s="6">
        <f>'1'!K508</f>
        <v>0.122212416387425</v>
      </c>
      <c r="L508" s="6">
        <f>'1'!L508</f>
        <v>0.29043253635111965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0.22617036135532201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0.2827129516941525</v>
      </c>
      <c r="I509" s="6">
        <f>'1'!I509</f>
        <v>0.16962777101649151</v>
      </c>
      <c r="J509" s="6">
        <f>'1'!J509</f>
        <v>0.17352781855914245</v>
      </c>
      <c r="K509" s="6">
        <f>'1'!K509</f>
        <v>0.121733795721211</v>
      </c>
      <c r="L509" s="6">
        <f>'1'!L509</f>
        <v>0.29006665650792957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0.22558851553703901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0.28198564442129875</v>
      </c>
      <c r="I510" s="6">
        <f>'1'!I510</f>
        <v>0.16919138665277927</v>
      </c>
      <c r="J510" s="6">
        <f>'1'!J510</f>
        <v>0.17298867660146414</v>
      </c>
      <c r="K510" s="6">
        <f>'1'!K510</f>
        <v>0.121355575113785</v>
      </c>
      <c r="L510" s="6">
        <f>'1'!L510</f>
        <v>0.28932043109580619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0.226096746026752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0.28262093253344001</v>
      </c>
      <c r="I511" s="6">
        <f>'1'!I511</f>
        <v>0.169572559520064</v>
      </c>
      <c r="J511" s="6">
        <f>'1'!J511</f>
        <v>0.172256968443605</v>
      </c>
      <c r="K511" s="6">
        <f>'1'!K511</f>
        <v>0.120842264843674</v>
      </c>
      <c r="L511" s="6">
        <f>'1'!L511</f>
        <v>0.28997224381787556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0.22657303218905001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0.28321629023631251</v>
      </c>
      <c r="I512" s="6">
        <f>'1'!I512</f>
        <v>0.1699297741417875</v>
      </c>
      <c r="J512" s="6">
        <f>'1'!J512</f>
        <v>0.1721278064806481</v>
      </c>
      <c r="K512" s="6">
        <f>'1'!K512</f>
        <v>0.12075165472626399</v>
      </c>
      <c r="L512" s="6">
        <f>'1'!L512</f>
        <v>0.29058308749257677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0.22599211013517101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0.28249013766896375</v>
      </c>
      <c r="I513" s="6">
        <f>'1'!I513</f>
        <v>0.16949408260137827</v>
      </c>
      <c r="J513" s="6">
        <f>'1'!J513</f>
        <v>0.17225955339626686</v>
      </c>
      <c r="K513" s="6">
        <f>'1'!K513</f>
        <v>0.12084407824801401</v>
      </c>
      <c r="L513" s="6">
        <f>'1'!L513</f>
        <v>0.28983804682124109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0.22613405166431899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0.28266756458039877</v>
      </c>
      <c r="I514" s="6">
        <f>'1'!I514</f>
        <v>0.16960053874823924</v>
      </c>
      <c r="J514" s="6">
        <f>'1'!J514</f>
        <v>0.17191486844129988</v>
      </c>
      <c r="K514" s="6">
        <f>'1'!K514</f>
        <v>0.120602273745171</v>
      </c>
      <c r="L514" s="6">
        <f>'1'!L514</f>
        <v>0.29002008882061203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0.22671591551900999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0.28339489439876248</v>
      </c>
      <c r="I515" s="6">
        <f>'1'!I515</f>
        <v>0.17003693663925751</v>
      </c>
      <c r="J515" s="6">
        <f>'1'!J515</f>
        <v>0.17199381789554735</v>
      </c>
      <c r="K515" s="6">
        <f>'1'!K515</f>
        <v>0.120657658621299</v>
      </c>
      <c r="L515" s="6">
        <f>'1'!L515</f>
        <v>0.29076633736468133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0.226363614029328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0.28295451753666001</v>
      </c>
      <c r="I516" s="6">
        <f>'1'!I516</f>
        <v>0.169772710521996</v>
      </c>
      <c r="J516" s="6">
        <f>'1'!J516</f>
        <v>0.1705961464768522</v>
      </c>
      <c r="K516" s="6">
        <f>'1'!K516</f>
        <v>0.11967715965357401</v>
      </c>
      <c r="L516" s="6">
        <f>'1'!L516</f>
        <v>0.29031450576931916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0.22557566672649401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0.28196958340811751</v>
      </c>
      <c r="I517" s="6">
        <f>'1'!I517</f>
        <v>0.16918175004487052</v>
      </c>
      <c r="J517" s="6">
        <f>'1'!J517</f>
        <v>0.17136377537702116</v>
      </c>
      <c r="K517" s="6">
        <f>'1'!K517</f>
        <v>0.120215669158844</v>
      </c>
      <c r="L517" s="6">
        <f>'1'!L517</f>
        <v>0.28930395231630318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0.22597512718712001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0.28246890898390004</v>
      </c>
      <c r="I518" s="6">
        <f>'1'!I518</f>
        <v>0.16948134539034002</v>
      </c>
      <c r="J518" s="6">
        <f>'1'!J518</f>
        <v>0.17168708541904751</v>
      </c>
      <c r="K518" s="6">
        <f>'1'!K518</f>
        <v>0.120442478663726</v>
      </c>
      <c r="L518" s="6">
        <f>'1'!L518</f>
        <v>0.28981626595247789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0.22631127800717801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0.28288909750897251</v>
      </c>
      <c r="I519" s="6">
        <f>'1'!I519</f>
        <v>0.16973345850538352</v>
      </c>
      <c r="J519" s="6">
        <f>'1'!J519</f>
        <v>0.17198921939601325</v>
      </c>
      <c r="K519" s="6">
        <f>'1'!K519</f>
        <v>0.120654432667054</v>
      </c>
      <c r="L519" s="6">
        <f>'1'!L519</f>
        <v>0.29024738408781764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0.22582485903580801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0.28228107379476003</v>
      </c>
      <c r="I520" s="6">
        <f>'1'!I520</f>
        <v>0.169368644276856</v>
      </c>
      <c r="J520" s="6">
        <f>'1'!J520</f>
        <v>0.17094492030066841</v>
      </c>
      <c r="K520" s="6">
        <f>'1'!K520</f>
        <v>0.119921832592898</v>
      </c>
      <c r="L520" s="6">
        <f>'1'!L520</f>
        <v>0.28962354494354686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0.22591159722356999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0.28238949652946249</v>
      </c>
      <c r="I521" s="6">
        <f>'1'!I521</f>
        <v>0.16943369791767748</v>
      </c>
      <c r="J521" s="6">
        <f>'1'!J521</f>
        <v>0.17143959453437468</v>
      </c>
      <c r="K521" s="6">
        <f>'1'!K521</f>
        <v>0.120268858058985</v>
      </c>
      <c r="L521" s="6">
        <f>'1'!L521</f>
        <v>0.28973478788433227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0.22607499375828999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0.28259374219786249</v>
      </c>
      <c r="I522" s="6">
        <f>'1'!I522</f>
        <v>0.16955624531871749</v>
      </c>
      <c r="J522" s="6">
        <f>'1'!J522</f>
        <v>0.17086139754896607</v>
      </c>
      <c r="K522" s="6">
        <f>'1'!K522</f>
        <v>0.119863239442369</v>
      </c>
      <c r="L522" s="6">
        <f>'1'!L522</f>
        <v>0.28994434622887927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0.22636298201824501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0.28295372752280623</v>
      </c>
      <c r="I523" s="6">
        <f>'1'!I523</f>
        <v>0.16977223651368376</v>
      </c>
      <c r="J523" s="6">
        <f>'1'!J523</f>
        <v>0.16946622847396622</v>
      </c>
      <c r="K523" s="6">
        <f>'1'!K523</f>
        <v>0.118884495926875</v>
      </c>
      <c r="L523" s="6">
        <f>'1'!L523</f>
        <v>0.29031369520625233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0.22637383767140901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0.28296729708926127</v>
      </c>
      <c r="I524" s="6">
        <f>'1'!I524</f>
        <v>0.16978037825355674</v>
      </c>
      <c r="J524" s="6">
        <f>'1'!J524</f>
        <v>0.16922267544472852</v>
      </c>
      <c r="K524" s="6">
        <f>'1'!K524</f>
        <v>0.118713637819197</v>
      </c>
      <c r="L524" s="6">
        <f>'1'!L524</f>
        <v>0.29032761773349519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0.225914612729463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0.28239326591182878</v>
      </c>
      <c r="I525" s="6">
        <f>'1'!I525</f>
        <v>0.16943595954709725</v>
      </c>
      <c r="J525" s="6">
        <f>'1'!J525</f>
        <v>0.16869794326791673</v>
      </c>
      <c r="K525" s="6">
        <f>'1'!K525</f>
        <v>0.118345526007784</v>
      </c>
      <c r="L525" s="6">
        <f>'1'!L525</f>
        <v>0.28973865531287962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0.22582942324824801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0.28228677906031002</v>
      </c>
      <c r="I526" s="6">
        <f>'1'!I526</f>
        <v>0.16937206743618599</v>
      </c>
      <c r="J526" s="6">
        <f>'1'!J526</f>
        <v>0.16718022025591359</v>
      </c>
      <c r="K526" s="6">
        <f>'1'!K526</f>
        <v>0.117280808058589</v>
      </c>
      <c r="L526" s="6">
        <f>'1'!L526</f>
        <v>0.28962939860993409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0.22631284690376699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0.28289105862970876</v>
      </c>
      <c r="I527" s="6">
        <f>'1'!I527</f>
        <v>0.16973463517782525</v>
      </c>
      <c r="J527" s="6">
        <f>'1'!J527</f>
        <v>0.1670856702815858</v>
      </c>
      <c r="K527" s="6">
        <f>'1'!K527</f>
        <v>0.117214479055229</v>
      </c>
      <c r="L527" s="6">
        <f>'1'!L527</f>
        <v>0.29024939621966928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0.22649136998170699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0.28311421247713375</v>
      </c>
      <c r="I528" s="6">
        <f>'1'!I528</f>
        <v>0.16986852748628023</v>
      </c>
      <c r="J528" s="6">
        <f>'1'!J528</f>
        <v>0.16747926558747142</v>
      </c>
      <c r="K528" s="6">
        <f>'1'!K528</f>
        <v>0.117490595305415</v>
      </c>
      <c r="L528" s="6">
        <f>'1'!L528</f>
        <v>0.29047835456778015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0.225909605542162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0.28238700692770247</v>
      </c>
      <c r="I529" s="6">
        <f>'1'!I529</f>
        <v>0.1694322041566215</v>
      </c>
      <c r="J529" s="6">
        <f>'1'!J529</f>
        <v>0.16794847529162932</v>
      </c>
      <c r="K529" s="6">
        <f>'1'!K529</f>
        <v>0.11781975681249</v>
      </c>
      <c r="L529" s="6">
        <f>'1'!L529</f>
        <v>0.28973223352502819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0.225574852898734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0.28196856612341747</v>
      </c>
      <c r="I530" s="6">
        <f>'1'!I530</f>
        <v>0.16918113967405049</v>
      </c>
      <c r="J530" s="6">
        <f>'1'!J530</f>
        <v>0.16757034300365029</v>
      </c>
      <c r="K530" s="6">
        <f>'1'!K530</f>
        <v>0.117554488228567</v>
      </c>
      <c r="L530" s="6">
        <f>'1'!L530</f>
        <v>0.28930290857080126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0.22633342488858799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0.28291678111073498</v>
      </c>
      <c r="I531" s="6">
        <f>'1'!I531</f>
        <v>0.16975006866644099</v>
      </c>
      <c r="J531" s="6">
        <f>'1'!J531</f>
        <v>0.16722338493997435</v>
      </c>
      <c r="K531" s="6">
        <f>'1'!K531</f>
        <v>0.11731108908716099</v>
      </c>
      <c r="L531" s="6">
        <f>'1'!L531</f>
        <v>0.29027578777344726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0.22681876961862399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0.28352346202327999</v>
      </c>
      <c r="I532" s="6">
        <f>'1'!I532</f>
        <v>0.17011407721396798</v>
      </c>
      <c r="J532" s="6">
        <f>'1'!J532</f>
        <v>0.16625902747553128</v>
      </c>
      <c r="K532" s="6">
        <f>'1'!K532</f>
        <v>0.116634569924104</v>
      </c>
      <c r="L532" s="6">
        <f>'1'!L532</f>
        <v>0.29089824918815982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0.226597366822927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0.28324670852865874</v>
      </c>
      <c r="I533" s="6">
        <f>'1'!I533</f>
        <v>0.16994802511719526</v>
      </c>
      <c r="J533" s="6">
        <f>'1'!J533</f>
        <v>0.16710552550991181</v>
      </c>
      <c r="K533" s="6">
        <f>'1'!K533</f>
        <v>0.117228407959131</v>
      </c>
      <c r="L533" s="6">
        <f>'1'!L533</f>
        <v>0.29061429700139013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0.22637732186468201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0.28297165233085253</v>
      </c>
      <c r="I534" s="6">
        <f>'1'!I534</f>
        <v>0.1697829913985115</v>
      </c>
      <c r="J534" s="6">
        <f>'1'!J534</f>
        <v>0.16737367353616478</v>
      </c>
      <c r="K534" s="6">
        <f>'1'!K534</f>
        <v>0.11741652002855001</v>
      </c>
      <c r="L534" s="6">
        <f>'1'!L534</f>
        <v>0.29033208626017248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0.22578582593970201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0.2822322824246275</v>
      </c>
      <c r="I535" s="6">
        <f>'1'!I535</f>
        <v>0.16933936945477651</v>
      </c>
      <c r="J535" s="6">
        <f>'1'!J535</f>
        <v>0.16680340750027617</v>
      </c>
      <c r="K535" s="6">
        <f>'1'!K535</f>
        <v>0.117016465157256</v>
      </c>
      <c r="L535" s="6">
        <f>'1'!L535</f>
        <v>0.28957348445103681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0.22602421765700001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0.28253027207125003</v>
      </c>
      <c r="I536" s="6">
        <f>'1'!I536</f>
        <v>0.16951816324275001</v>
      </c>
      <c r="J536" s="6">
        <f>'1'!J536</f>
        <v>0.16598939537713372</v>
      </c>
      <c r="K536" s="6">
        <f>'1'!K536</f>
        <v>0.116445416743601</v>
      </c>
      <c r="L536" s="6">
        <f>'1'!L536</f>
        <v>0.28987922516773124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0.22717893671171799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0.28397367088964748</v>
      </c>
      <c r="I537" s="6">
        <f>'1'!I537</f>
        <v>0.1703842025337885</v>
      </c>
      <c r="J537" s="6">
        <f>'1'!J537</f>
        <v>0.16503199957697365</v>
      </c>
      <c r="K537" s="6">
        <f>'1'!K537</f>
        <v>0.11577378134975599</v>
      </c>
      <c r="L537" s="6">
        <f>'1'!L537</f>
        <v>0.29136016853007496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0.22724030784088101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0.28405038480110123</v>
      </c>
      <c r="I538" s="6">
        <f>'1'!I538</f>
        <v>0.17043023088066075</v>
      </c>
      <c r="J538" s="6">
        <f>'1'!J538</f>
        <v>0.16376482592802311</v>
      </c>
      <c r="K538" s="6">
        <f>'1'!K538</f>
        <v>0.11488482959893299</v>
      </c>
      <c r="L538" s="6">
        <f>'1'!L538</f>
        <v>0.29143887786287948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0.22641566354678599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0.28301957943348249</v>
      </c>
      <c r="I539" s="6">
        <f>'1'!I539</f>
        <v>0.1698117476600895</v>
      </c>
      <c r="J539" s="6">
        <f>'1'!J539</f>
        <v>0.16383202157037993</v>
      </c>
      <c r="K539" s="6">
        <f>'1'!K539</f>
        <v>0.114931968902982</v>
      </c>
      <c r="L539" s="6">
        <f>'1'!L539</f>
        <v>0.29038126000453995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0.22674939314036799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0.28343674142545999</v>
      </c>
      <c r="I540" s="6">
        <f>'1'!I540</f>
        <v>0.17006204485527598</v>
      </c>
      <c r="J540" s="6">
        <f>'1'!J540</f>
        <v>0.16559547572094957</v>
      </c>
      <c r="K540" s="6">
        <f>'1'!K540</f>
        <v>0.116169072954146</v>
      </c>
      <c r="L540" s="6">
        <f>'1'!L540</f>
        <v>0.29080927288300906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0.22736893682695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0.28421117103368748</v>
      </c>
      <c r="I541" s="6">
        <f>'1'!I541</f>
        <v>0.17052670262021249</v>
      </c>
      <c r="J541" s="6">
        <f>'1'!J541</f>
        <v>0.16565336782471132</v>
      </c>
      <c r="K541" s="6">
        <f>'1'!K541</f>
        <v>0.11620968560975201</v>
      </c>
      <c r="L541" s="6">
        <f>'1'!L541</f>
        <v>0.29160384633927688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0.22654661143602001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0.28318326429502499</v>
      </c>
      <c r="I542" s="6">
        <f>'1'!I542</f>
        <v>0.16990995857701502</v>
      </c>
      <c r="J542" s="6">
        <f>'1'!J542</f>
        <v>0.16607077656283889</v>
      </c>
      <c r="K542" s="6">
        <f>'1'!K542</f>
        <v>0.11650250753583501</v>
      </c>
      <c r="L542" s="6">
        <f>'1'!L542</f>
        <v>0.29054920250672844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0.225932755699293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0.28241594462411623</v>
      </c>
      <c r="I543" s="6">
        <f>'1'!I543</f>
        <v>0.16944956677446976</v>
      </c>
      <c r="J543" s="6">
        <f>'1'!J543</f>
        <v>0.16547968509545616</v>
      </c>
      <c r="K543" s="6">
        <f>'1'!K543</f>
        <v>0.116087843140579</v>
      </c>
      <c r="L543" s="6">
        <f>'1'!L543</f>
        <v>0.28976192392582334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0.22579230505283501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0.28224038131604379</v>
      </c>
      <c r="I544" s="6">
        <f>'1'!I544</f>
        <v>0.16934422878962627</v>
      </c>
      <c r="J544" s="6">
        <f>'1'!J544</f>
        <v>0.16400988122973645</v>
      </c>
      <c r="K544" s="6">
        <f>'1'!K544</f>
        <v>0.11505674158565</v>
      </c>
      <c r="L544" s="6">
        <f>'1'!L544</f>
        <v>0.28958179400438572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0.22645558569945901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0.28306948212432376</v>
      </c>
      <c r="I545" s="6">
        <f>'1'!I545</f>
        <v>0.16984168927459425</v>
      </c>
      <c r="J545" s="6">
        <f>'1'!J545</f>
        <v>0.16349073675367207</v>
      </c>
      <c r="K545" s="6">
        <f>'1'!K545</f>
        <v>0.114692549676112</v>
      </c>
      <c r="L545" s="6">
        <f>'1'!L545</f>
        <v>0.29043246072455059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0.22611922462956099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0.28264903078695125</v>
      </c>
      <c r="I546" s="6">
        <f>'1'!I546</f>
        <v>0.16958941847217074</v>
      </c>
      <c r="J546" s="6">
        <f>'1'!J546</f>
        <v>0.16302373648255694</v>
      </c>
      <c r="K546" s="6">
        <f>'1'!K546</f>
        <v>0.114364938137641</v>
      </c>
      <c r="L546" s="6">
        <f>'1'!L546</f>
        <v>0.29000107294084598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0.22634751181280899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0.28293438976601126</v>
      </c>
      <c r="I547" s="6">
        <f>'1'!I547</f>
        <v>0.16976063385960674</v>
      </c>
      <c r="J547" s="6">
        <f>'1'!J547</f>
        <v>0.16392182975340544</v>
      </c>
      <c r="K547" s="6">
        <f>'1'!K547</f>
        <v>0.114994971429593</v>
      </c>
      <c r="L547" s="6">
        <f>'1'!L547</f>
        <v>0.29029385445108252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0.22633082549235201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0.28291353186543999</v>
      </c>
      <c r="I548" s="6">
        <f>'1'!I548</f>
        <v>0.16974811911926402</v>
      </c>
      <c r="J548" s="6">
        <f>'1'!J548</f>
        <v>0.16293378951026277</v>
      </c>
      <c r="K548" s="6">
        <f>'1'!K548</f>
        <v>0.114301838247134</v>
      </c>
      <c r="L548" s="6">
        <f>'1'!L548</f>
        <v>0.2902724540113637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0.22595552596420401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0.28244440745525501</v>
      </c>
      <c r="I549" s="6">
        <f>'1'!I549</f>
        <v>0.16946664447315302</v>
      </c>
      <c r="J549" s="6">
        <f>'1'!J549</f>
        <v>0.16288285154138829</v>
      </c>
      <c r="K549" s="6">
        <f>'1'!K549</f>
        <v>0.114266104078694</v>
      </c>
      <c r="L549" s="6">
        <f>'1'!L549</f>
        <v>0.28979112710952504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0.22615852285586099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0.28269815356982625</v>
      </c>
      <c r="I550" s="6">
        <f>'1'!I550</f>
        <v>0.16961889214189574</v>
      </c>
      <c r="J550" s="6">
        <f>'1'!J550</f>
        <v>0.1620254852936272</v>
      </c>
      <c r="K550" s="6">
        <f>'1'!K550</f>
        <v>0.113664641739515</v>
      </c>
      <c r="L550" s="6">
        <f>'1'!L550</f>
        <v>0.29005147346654364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0.22618323079903699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0.28272903849879621</v>
      </c>
      <c r="I551" s="6">
        <f>'1'!I551</f>
        <v>0.16963742309927773</v>
      </c>
      <c r="J551" s="6">
        <f>'1'!J551</f>
        <v>0.16143043676696203</v>
      </c>
      <c r="K551" s="6">
        <f>'1'!K551</f>
        <v>0.113247201375251</v>
      </c>
      <c r="L551" s="6">
        <f>'1'!L551</f>
        <v>0.29008316174976206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0.22597235751717801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0.28246544689647252</v>
      </c>
      <c r="I552" s="6">
        <f>'1'!I552</f>
        <v>0.1694792681378835</v>
      </c>
      <c r="J552" s="6">
        <f>'1'!J552</f>
        <v>0.16230602630560001</v>
      </c>
      <c r="K552" s="6">
        <f>'1'!K552</f>
        <v>0.113861447776302</v>
      </c>
      <c r="L552" s="6">
        <f>'1'!L552</f>
        <v>0.28981271381198126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0.22653493620930801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0.283168670261635</v>
      </c>
      <c r="I553" s="6">
        <f>'1'!I553</f>
        <v>0.16990120215698101</v>
      </c>
      <c r="J553" s="6">
        <f>'1'!J553</f>
        <v>0.16122311215506593</v>
      </c>
      <c r="K553" s="6">
        <f>'1'!K553</f>
        <v>0.11310175834391401</v>
      </c>
      <c r="L553" s="6">
        <f>'1'!L553</f>
        <v>0.29053422886493013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0.225908235460932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0.28238529432616499</v>
      </c>
      <c r="I554" s="6">
        <f>'1'!I554</f>
        <v>0.16943117659569901</v>
      </c>
      <c r="J554" s="6">
        <f>'1'!J554</f>
        <v>0.16116711542606396</v>
      </c>
      <c r="K554" s="6">
        <f>'1'!K554</f>
        <v>0.11306247533773101</v>
      </c>
      <c r="L554" s="6">
        <f>'1'!L554</f>
        <v>0.28973047637665938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0.22620820082503501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0.28276025103129376</v>
      </c>
      <c r="I555" s="6">
        <f>'1'!I555</f>
        <v>0.16965615061877626</v>
      </c>
      <c r="J555" s="6">
        <f>'1'!J555</f>
        <v>0.16083110354641264</v>
      </c>
      <c r="K555" s="6">
        <f>'1'!K555</f>
        <v>0.11282675519869501</v>
      </c>
      <c r="L555" s="6">
        <f>'1'!L555</f>
        <v>0.29011518615787091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0.226280771726803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0.28285096465850373</v>
      </c>
      <c r="I556" s="6">
        <f>'1'!I556</f>
        <v>0.16971057879510226</v>
      </c>
      <c r="J556" s="6">
        <f>'1'!J556</f>
        <v>0.15997496241532563</v>
      </c>
      <c r="K556" s="6">
        <f>'1'!K556</f>
        <v>0.112226152307322</v>
      </c>
      <c r="L556" s="6">
        <f>'1'!L556</f>
        <v>0.29020825935592154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0.226230035765799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0.28278754470724876</v>
      </c>
      <c r="I557" s="6">
        <f>'1'!I557</f>
        <v>0.16967252682434925</v>
      </c>
      <c r="J557" s="6">
        <f>'1'!J557</f>
        <v>0.16038830335988755</v>
      </c>
      <c r="K557" s="6">
        <f>'1'!K557</f>
        <v>0.112516120581725</v>
      </c>
      <c r="L557" s="6">
        <f>'1'!L557</f>
        <v>0.29014318977525255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0.22590178168457101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0.28237722710571378</v>
      </c>
      <c r="I558" s="6">
        <f>'1'!I558</f>
        <v>0.16942633626342826</v>
      </c>
      <c r="J558" s="6">
        <f>'1'!J558</f>
        <v>0.16014940177229678</v>
      </c>
      <c r="K558" s="6">
        <f>'1'!K558</f>
        <v>0.112348525568414</v>
      </c>
      <c r="L558" s="6">
        <f>'1'!L558</f>
        <v>0.28972219931807547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0.22607020493229599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0.28258775616536996</v>
      </c>
      <c r="I559" s="6">
        <f>'1'!I559</f>
        <v>0.16955265369922198</v>
      </c>
      <c r="J559" s="6">
        <f>'1'!J559</f>
        <v>0.15961567591332346</v>
      </c>
      <c r="K559" s="6">
        <f>'1'!K559</f>
        <v>0.111974104480044</v>
      </c>
      <c r="L559" s="6">
        <f>'1'!L559</f>
        <v>0.28993820449246271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0.22628852572792299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0.28286065715990372</v>
      </c>
      <c r="I560" s="6">
        <f>'1'!I560</f>
        <v>0.16971639429594224</v>
      </c>
      <c r="J560" s="6">
        <f>'1'!J560</f>
        <v>0.15947072355622169</v>
      </c>
      <c r="K560" s="6">
        <f>'1'!K560</f>
        <v>0.11187241703433499</v>
      </c>
      <c r="L560" s="6">
        <f>'1'!L560</f>
        <v>0.2902182039709717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0.22628882152490101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0.28286102690612624</v>
      </c>
      <c r="I561" s="6">
        <f>'1'!I561</f>
        <v>0.16971661614367575</v>
      </c>
      <c r="J561" s="6">
        <f>'1'!J561</f>
        <v>0.15882214364065414</v>
      </c>
      <c r="K561" s="6">
        <f>'1'!K561</f>
        <v>0.111417423157237</v>
      </c>
      <c r="L561" s="6">
        <f>'1'!L561</f>
        <v>0.29021858333473938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0.22649374134290701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0.28311717667863379</v>
      </c>
      <c r="I562" s="6">
        <f>'1'!I562</f>
        <v>0.16987030600718026</v>
      </c>
      <c r="J562" s="6">
        <f>'1'!J562</f>
        <v>0.15775976770512662</v>
      </c>
      <c r="K562" s="6">
        <f>'1'!K562</f>
        <v>0.110672141759773</v>
      </c>
      <c r="L562" s="6">
        <f>'1'!L562</f>
        <v>0.29048139587173588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0.226768058025383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0.28346007253172872</v>
      </c>
      <c r="I563" s="6">
        <f>'1'!I563</f>
        <v>0.17007604351903724</v>
      </c>
      <c r="J563" s="6">
        <f>'1'!J563</f>
        <v>0.15861074865418162</v>
      </c>
      <c r="K563" s="6">
        <f>'1'!K563</f>
        <v>0.11126912466358101</v>
      </c>
      <c r="L563" s="6">
        <f>'1'!L563</f>
        <v>0.29083321085948821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0.226358158348928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0.28294769793615998</v>
      </c>
      <c r="I564" s="6">
        <f>'1'!I564</f>
        <v>0.16976861876169599</v>
      </c>
      <c r="J564" s="6">
        <f>'1'!J564</f>
        <v>0.15980705580953206</v>
      </c>
      <c r="K564" s="6">
        <f>'1'!K564</f>
        <v>0.112108361922935</v>
      </c>
      <c r="L564" s="6">
        <f>'1'!L564</f>
        <v>0.29030750878278599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0.226385783944173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0.28298222993021627</v>
      </c>
      <c r="I565" s="6">
        <f>'1'!I565</f>
        <v>0.16978933795812975</v>
      </c>
      <c r="J565" s="6">
        <f>'1'!J565</f>
        <v>0.15973046680104869</v>
      </c>
      <c r="K565" s="6">
        <f>'1'!K565</f>
        <v>0.11205463295434299</v>
      </c>
      <c r="L565" s="6">
        <f>'1'!L565</f>
        <v>0.29034293899565183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0.22671463351868901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0.28339329189836127</v>
      </c>
      <c r="I566" s="6">
        <f>'1'!I566</f>
        <v>0.17003597513901675</v>
      </c>
      <c r="J566" s="6">
        <f>'1'!J566</f>
        <v>0.15821297126668171</v>
      </c>
      <c r="K566" s="6">
        <f>'1'!K566</f>
        <v>0.110990074585994</v>
      </c>
      <c r="L566" s="6">
        <f>'1'!L566</f>
        <v>0.29076469318131215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0.22720642707866701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0.28400803384833373</v>
      </c>
      <c r="I567" s="6">
        <f>'1'!I567</f>
        <v>0.17040482030900025</v>
      </c>
      <c r="J567" s="6">
        <f>'1'!J567</f>
        <v>0.15750043466496824</v>
      </c>
      <c r="K567" s="6">
        <f>'1'!K567</f>
        <v>0.110490213607869</v>
      </c>
      <c r="L567" s="6">
        <f>'1'!L567</f>
        <v>0.29139542531075696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0.22693163844799599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0.28366454805999497</v>
      </c>
      <c r="I568" s="6">
        <f>'1'!I568</f>
        <v>0.17019872883599699</v>
      </c>
      <c r="J568" s="6">
        <f>'1'!J568</f>
        <v>0.15780785051169832</v>
      </c>
      <c r="K568" s="6">
        <f>'1'!K568</f>
        <v>0.110705872965533</v>
      </c>
      <c r="L568" s="6">
        <f>'1'!L568</f>
        <v>0.29104300504283376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0.22692589546118799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0.283657369326485</v>
      </c>
      <c r="I569" s="6">
        <f>'1'!I569</f>
        <v>0.17019442159589099</v>
      </c>
      <c r="J569" s="6">
        <f>'1'!J569</f>
        <v>0.15655889080709595</v>
      </c>
      <c r="K569" s="6">
        <f>'1'!K569</f>
        <v>0.10982969871977501</v>
      </c>
      <c r="L569" s="6">
        <f>'1'!L569</f>
        <v>0.29103563958180789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0.225866402461677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0.28233300307709625</v>
      </c>
      <c r="I570" s="6">
        <f>'1'!I570</f>
        <v>0.16939980184625775</v>
      </c>
      <c r="J570" s="6">
        <f>'1'!J570</f>
        <v>0.15580922813331996</v>
      </c>
      <c r="K570" s="6">
        <f>'1'!K570</f>
        <v>0.10930379293967001</v>
      </c>
      <c r="L570" s="6">
        <f>'1'!L570</f>
        <v>0.28967682496914121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0.22509792390042499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0.28137240487553122</v>
      </c>
      <c r="I571" s="6">
        <f>'1'!I571</f>
        <v>0.16882344292531876</v>
      </c>
      <c r="J571" s="6">
        <f>'1'!J571</f>
        <v>0.15613243015560044</v>
      </c>
      <c r="K571" s="6">
        <f>'1'!K571</f>
        <v>0.10953052666619099</v>
      </c>
      <c r="L571" s="6">
        <f>'1'!L571</f>
        <v>0.28869124044991151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0.22501354958220399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0.28126693697775496</v>
      </c>
      <c r="I572" s="6">
        <f>'1'!I572</f>
        <v>0.16876016218665299</v>
      </c>
      <c r="J572" s="6">
        <f>'1'!J572</f>
        <v>0.15578963044405092</v>
      </c>
      <c r="K572" s="6">
        <f>'1'!K572</f>
        <v>0.10929004470539901</v>
      </c>
      <c r="L572" s="6">
        <f>'1'!L572</f>
        <v>0.28858302920492412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0.22543652989448401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0.28179566236810499</v>
      </c>
      <c r="I573" s="6">
        <f>'1'!I573</f>
        <v>0.169077397420863</v>
      </c>
      <c r="J573" s="6">
        <f>'1'!J573</f>
        <v>0.15581588644640659</v>
      </c>
      <c r="K573" s="6">
        <f>'1'!K573</f>
        <v>0.109308463900971</v>
      </c>
      <c r="L573" s="6">
        <f>'1'!L573</f>
        <v>0.2891255073802983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0.22545931590740201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0.2818241448842525</v>
      </c>
      <c r="I574" s="6">
        <f>'1'!I574</f>
        <v>0.16909448693055151</v>
      </c>
      <c r="J574" s="6">
        <f>'1'!J574</f>
        <v>0.15696159290179393</v>
      </c>
      <c r="K574" s="6">
        <f>'1'!K574</f>
        <v>0.11011220359386099</v>
      </c>
      <c r="L574" s="6">
        <f>'1'!L574</f>
        <v>0.28915473076103954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0.22585261650115801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0.28231577062644753</v>
      </c>
      <c r="I575" s="6">
        <f>'1'!I575</f>
        <v>0.16938946237586849</v>
      </c>
      <c r="J575" s="6">
        <f>'1'!J575</f>
        <v>0.15463817625765594</v>
      </c>
      <c r="K575" s="6">
        <f>'1'!K575</f>
        <v>0.108482272845689</v>
      </c>
      <c r="L575" s="6">
        <f>'1'!L575</f>
        <v>0.2896591442816695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0.22573088077561401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0.28216360096951754</v>
      </c>
      <c r="I576" s="6">
        <f>'1'!I576</f>
        <v>0.16929816058171052</v>
      </c>
      <c r="J576" s="6">
        <f>'1'!J576</f>
        <v>0.15366248535153165</v>
      </c>
      <c r="K576" s="6">
        <f>'1'!K576</f>
        <v>0.10779780301002</v>
      </c>
      <c r="L576" s="6">
        <f>'1'!L576</f>
        <v>0.28950301650845239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0.22524179835109701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0.28155224793887124</v>
      </c>
      <c r="I577" s="6">
        <f>'1'!I577</f>
        <v>0.16893134876332275</v>
      </c>
      <c r="J577" s="6">
        <f>'1'!J577</f>
        <v>0.1552020729077484</v>
      </c>
      <c r="K577" s="6">
        <f>'1'!K577</f>
        <v>0.10887785944488799</v>
      </c>
      <c r="L577" s="6">
        <f>'1'!L577</f>
        <v>0.28887576144821236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0.22666828625813601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0.28333535782267</v>
      </c>
      <c r="I578" s="6">
        <f>'1'!I578</f>
        <v>0.17000121469360202</v>
      </c>
      <c r="J578" s="6">
        <f>'1'!J578</f>
        <v>0.15396796130799956</v>
      </c>
      <c r="K578" s="6">
        <f>'1'!K578</f>
        <v>0.108012101489602</v>
      </c>
      <c r="L578" s="6">
        <f>'1'!L578</f>
        <v>0.29070525217044602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0.22552109175027901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0.28190136468784877</v>
      </c>
      <c r="I579" s="6">
        <f>'1'!I579</f>
        <v>0.16914081881270926</v>
      </c>
      <c r="J579" s="6">
        <f>'1'!J579</f>
        <v>0.15323796729594924</v>
      </c>
      <c r="K579" s="6">
        <f>'1'!K579</f>
        <v>0.107499993732595</v>
      </c>
      <c r="L579" s="6">
        <f>'1'!L579</f>
        <v>0.28923395914485123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0.22435148220676199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0.2804393527584525</v>
      </c>
      <c r="I580" s="6">
        <f>'1'!I580</f>
        <v>0.16826361165507148</v>
      </c>
      <c r="J580" s="6">
        <f>'1'!J580</f>
        <v>0.15433245816430102</v>
      </c>
      <c r="K580" s="6">
        <f>'1'!K580</f>
        <v>0.108267804501456</v>
      </c>
      <c r="L580" s="6">
        <f>'1'!L580</f>
        <v>0.287733918522045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0.22526428190227399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0.28158035237784251</v>
      </c>
      <c r="I581" s="6">
        <f>'1'!I581</f>
        <v>0.16894821142670549</v>
      </c>
      <c r="J581" s="6">
        <f>'1'!J581</f>
        <v>0.15437494643002539</v>
      </c>
      <c r="K581" s="6">
        <f>'1'!K581</f>
        <v>0.10829761100685199</v>
      </c>
      <c r="L581" s="6">
        <f>'1'!L581</f>
        <v>0.28890459691753401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0.22611953642317301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0.28264942052896624</v>
      </c>
      <c r="I582" s="6">
        <f>'1'!I582</f>
        <v>0.16958965231737977</v>
      </c>
      <c r="J582" s="6">
        <f>'1'!J582</f>
        <v>0.15403504407185764</v>
      </c>
      <c r="K582" s="6">
        <f>'1'!K582</f>
        <v>0.108059161606762</v>
      </c>
      <c r="L582" s="6">
        <f>'1'!L582</f>
        <v>0.29000147282052086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0.22661655155868299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0.28327068944835376</v>
      </c>
      <c r="I583" s="6">
        <f>'1'!I583</f>
        <v>0.16996241366901224</v>
      </c>
      <c r="J583" s="6">
        <f>'1'!J583</f>
        <v>0.15135787209106397</v>
      </c>
      <c r="K583" s="6">
        <f>'1'!K583</f>
        <v>0.10618106327229</v>
      </c>
      <c r="L583" s="6">
        <f>'1'!L583</f>
        <v>0.29063890169372636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0.226184039204985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0.28273004900623128</v>
      </c>
      <c r="I584" s="6">
        <f>'1'!I584</f>
        <v>0.16963802940373876</v>
      </c>
      <c r="J584" s="6">
        <f>'1'!J584</f>
        <v>0.15036118453359865</v>
      </c>
      <c r="K584" s="6">
        <f>'1'!K584</f>
        <v>0.105481863797959</v>
      </c>
      <c r="L584" s="6">
        <f>'1'!L584</f>
        <v>0.29008419854171413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0.22576160109627399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0.28220200137034251</v>
      </c>
      <c r="I585" s="6">
        <f>'1'!I585</f>
        <v>0.1693212008222055</v>
      </c>
      <c r="J585" s="6">
        <f>'1'!J585</f>
        <v>0.15199777131997849</v>
      </c>
      <c r="K585" s="6">
        <f>'1'!K585</f>
        <v>0.10662996744605099</v>
      </c>
      <c r="L585" s="6">
        <f>'1'!L585</f>
        <v>0.28954241575001211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0.22524551518609101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0.28155689398261374</v>
      </c>
      <c r="I586" s="6">
        <f>'1'!I586</f>
        <v>0.16893413638956825</v>
      </c>
      <c r="J586" s="6">
        <f>'1'!J586</f>
        <v>0.15224302409202084</v>
      </c>
      <c r="K586" s="6">
        <f>'1'!K586</f>
        <v>0.106802017962791</v>
      </c>
      <c r="L586" s="6">
        <f>'1'!L586</f>
        <v>0.28888052834115557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0.22639471088826901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0.28299338861033629</v>
      </c>
      <c r="I587" s="6">
        <f>'1'!I587</f>
        <v>0.16979603316620176</v>
      </c>
      <c r="J587" s="6">
        <f>'1'!J587</f>
        <v>0.15046450762735467</v>
      </c>
      <c r="K587" s="6">
        <f>'1'!K587</f>
        <v>0.105554347348395</v>
      </c>
      <c r="L587" s="6">
        <f>'1'!L587</f>
        <v>0.29035438792649865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0.226934165638187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0.28366770704773375</v>
      </c>
      <c r="I588" s="6">
        <f>'1'!I588</f>
        <v>0.17020062422864024</v>
      </c>
      <c r="J588" s="6">
        <f>'1'!J588</f>
        <v>0.15014297477451921</v>
      </c>
      <c r="K588" s="6">
        <f>'1'!K588</f>
        <v>0.10532878458301401</v>
      </c>
      <c r="L588" s="6">
        <f>'1'!L588</f>
        <v>0.29104624619965319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0.22712126200215699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0.28390157750269623</v>
      </c>
      <c r="I589" s="6">
        <f>'1'!I589</f>
        <v>0.17034094650161774</v>
      </c>
      <c r="J589" s="6">
        <f>'1'!J589</f>
        <v>0.1502229067176534</v>
      </c>
      <c r="K589" s="6">
        <f>'1'!K589</f>
        <v>0.105384858697919</v>
      </c>
      <c r="L589" s="6">
        <f>'1'!L589</f>
        <v>0.2912861999071874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0.22662363797670201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0.28327954747087752</v>
      </c>
      <c r="I590" s="6">
        <f>'1'!I590</f>
        <v>0.1699677284825265</v>
      </c>
      <c r="J590" s="6">
        <f>'1'!J590</f>
        <v>0.15106855079400283</v>
      </c>
      <c r="K590" s="6">
        <f>'1'!K590</f>
        <v>0.10597809766155</v>
      </c>
      <c r="L590" s="6">
        <f>'1'!L590</f>
        <v>0.29064799012409842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0.225323911385653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0.28165488923206627</v>
      </c>
      <c r="I591" s="6">
        <f>'1'!I591</f>
        <v>0.16899293353923975</v>
      </c>
      <c r="J591" s="6">
        <f>'1'!J591</f>
        <v>0.15033935805579521</v>
      </c>
      <c r="K591" s="6">
        <f>'1'!K591</f>
        <v>0.105466552016757</v>
      </c>
      <c r="L591" s="6">
        <f>'1'!L591</f>
        <v>0.28898107256522454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0.22522604029806201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0.28153255037257752</v>
      </c>
      <c r="I592" s="6">
        <f>'1'!I592</f>
        <v>0.1689195302235465</v>
      </c>
      <c r="J592" s="6">
        <f>'1'!J592</f>
        <v>0.14908714213744503</v>
      </c>
      <c r="K592" s="6">
        <f>'1'!K592</f>
        <v>0.104588093461414</v>
      </c>
      <c r="L592" s="6">
        <f>'1'!L592</f>
        <v>0.28885555152446485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0.22563672142768601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0.28204590178460753</v>
      </c>
      <c r="I593" s="6">
        <f>'1'!I593</f>
        <v>0.16922754107076451</v>
      </c>
      <c r="J593" s="6">
        <f>'1'!J593</f>
        <v>0.14994649126904386</v>
      </c>
      <c r="K593" s="6">
        <f>'1'!K593</f>
        <v>0.105190946839667</v>
      </c>
      <c r="L593" s="6">
        <f>'1'!L593</f>
        <v>0.28938225582580251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0.225531551399931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0.28191443924991377</v>
      </c>
      <c r="I594" s="6">
        <f>'1'!I594</f>
        <v>0.16914866354994826</v>
      </c>
      <c r="J594" s="6">
        <f>'1'!J594</f>
        <v>0.14936284947469353</v>
      </c>
      <c r="K594" s="6">
        <f>'1'!K594</f>
        <v>0.104781508563097</v>
      </c>
      <c r="L594" s="6">
        <f>'1'!L594</f>
        <v>0.28924737379204291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0.22536475998900701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0.28170594998625875</v>
      </c>
      <c r="I595" s="6">
        <f>'1'!I595</f>
        <v>0.16902356999175527</v>
      </c>
      <c r="J595" s="6">
        <f>'1'!J595</f>
        <v>0.14908912201741789</v>
      </c>
      <c r="K595" s="6">
        <f>'1'!K595</f>
        <v>0.10458948239320701</v>
      </c>
      <c r="L595" s="6">
        <f>'1'!L595</f>
        <v>0.28903346147121078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0.22596429950736999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0.28245537438421248</v>
      </c>
      <c r="I596" s="6">
        <f>'1'!I596</f>
        <v>0.1694732246305275</v>
      </c>
      <c r="J596" s="6">
        <f>'1'!J596</f>
        <v>0.14838509858610996</v>
      </c>
      <c r="K596" s="6">
        <f>'1'!K596</f>
        <v>0.10409559360188</v>
      </c>
      <c r="L596" s="6">
        <f>'1'!L596</f>
        <v>0.28980237930153036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0.22693621172959999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0.28367026466199996</v>
      </c>
      <c r="I597" s="6">
        <f>'1'!I597</f>
        <v>0.17020215879719999</v>
      </c>
      <c r="J597" s="6">
        <f>'1'!J597</f>
        <v>0.14839530753429245</v>
      </c>
      <c r="K597" s="6">
        <f>'1'!K597</f>
        <v>0.104102755416181</v>
      </c>
      <c r="L597" s="6">
        <f>'1'!L597</f>
        <v>0.29104887034055088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0.22702724828960699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0.28378406036200876</v>
      </c>
      <c r="I598" s="6">
        <f>'1'!I598</f>
        <v>0.17027043621720525</v>
      </c>
      <c r="J598" s="6">
        <f>'1'!J598</f>
        <v>0.14781565392925572</v>
      </c>
      <c r="K598" s="6">
        <f>'1'!K598</f>
        <v>0.10369611494705901</v>
      </c>
      <c r="L598" s="6">
        <f>'1'!L598</f>
        <v>0.2911656260039498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0.22666690255949001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0.28333362819936253</v>
      </c>
      <c r="I599" s="6">
        <f>'1'!I599</f>
        <v>0.1700001769196175</v>
      </c>
      <c r="J599" s="6">
        <f>'1'!J599</f>
        <v>0.14671964345909769</v>
      </c>
      <c r="K599" s="6">
        <f>'1'!K599</f>
        <v>0.102927238142231</v>
      </c>
      <c r="L599" s="6">
        <f>'1'!L599</f>
        <v>0.29070347755755044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0.22598170273739501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0.28247712842174377</v>
      </c>
      <c r="I600" s="6">
        <f>'1'!I600</f>
        <v>0.16948627705304625</v>
      </c>
      <c r="J600" s="6">
        <f>'1'!J600</f>
        <v>0.14719187193145639</v>
      </c>
      <c r="K600" s="6">
        <f>'1'!K600</f>
        <v>0.103258517385324</v>
      </c>
      <c r="L600" s="6">
        <f>'1'!L600</f>
        <v>0.28982469918781228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0.225375009772003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0.28171876221500375</v>
      </c>
      <c r="I601" s="6">
        <f>'1'!I601</f>
        <v>0.16903125732900226</v>
      </c>
      <c r="J601" s="6">
        <f>'1'!J601</f>
        <v>0.14782634628359304</v>
      </c>
      <c r="K601" s="6">
        <f>'1'!K601</f>
        <v>0.10370361588200699</v>
      </c>
      <c r="L601" s="6">
        <f>'1'!L601</f>
        <v>0.28904660696147644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0.22451321110213099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0.28064151387766373</v>
      </c>
      <c r="I602" s="6">
        <f>'1'!I602</f>
        <v>0.16838490832659825</v>
      </c>
      <c r="J602" s="6">
        <f>'1'!J602</f>
        <v>0.14507227524326743</v>
      </c>
      <c r="K602" s="6">
        <f>'1'!K602</f>
        <v>0.10177157107093</v>
      </c>
      <c r="L602" s="6">
        <f>'1'!L602</f>
        <v>0.28794133809576494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0.224955976666397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0.28119497083299627</v>
      </c>
      <c r="I603" s="6">
        <f>'1'!I603</f>
        <v>0.16871698249979775</v>
      </c>
      <c r="J603" s="6">
        <f>'1'!J603</f>
        <v>0.14687523186431864</v>
      </c>
      <c r="K603" s="6">
        <f>'1'!K603</f>
        <v>0.103036387022768</v>
      </c>
      <c r="L603" s="6">
        <f>'1'!L603</f>
        <v>0.28850919113395201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0.22506952800696001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0.28133691000869998</v>
      </c>
      <c r="I604" s="6">
        <f>'1'!I604</f>
        <v>0.16880214600522001</v>
      </c>
      <c r="J604" s="6">
        <f>'1'!J604</f>
        <v>0.14724341616170036</v>
      </c>
      <c r="K604" s="6">
        <f>'1'!K604</f>
        <v>0.103294676860198</v>
      </c>
      <c r="L604" s="6">
        <f>'1'!L604</f>
        <v>0.28865482231878864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0.22555881692272001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0.28194852115340002</v>
      </c>
      <c r="I605" s="6">
        <f>'1'!I605</f>
        <v>0.16916911269203999</v>
      </c>
      <c r="J605" s="6">
        <f>'1'!J605</f>
        <v>0.14596540623856105</v>
      </c>
      <c r="K605" s="6">
        <f>'1'!K605</f>
        <v>0.10239812321130801</v>
      </c>
      <c r="L605" s="6">
        <f>'1'!L605</f>
        <v>0.28928234220694021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0.22556465958081101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0.28195582447601375</v>
      </c>
      <c r="I606" s="6">
        <f>'1'!I606</f>
        <v>0.16917349468560827</v>
      </c>
      <c r="J606" s="6">
        <f>'1'!J606</f>
        <v>0.14541072393030244</v>
      </c>
      <c r="K606" s="6">
        <f>'1'!K606</f>
        <v>0.102009000686952</v>
      </c>
      <c r="L606" s="6">
        <f>'1'!L606</f>
        <v>0.2892898354977827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0.226242008375904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0.28280251046987998</v>
      </c>
      <c r="I607" s="6">
        <f>'1'!I607</f>
        <v>0.16968150628192799</v>
      </c>
      <c r="J607" s="6">
        <f>'1'!J607</f>
        <v>0.14658024457896285</v>
      </c>
      <c r="K607" s="6">
        <f>'1'!K607</f>
        <v>0.10282944658962</v>
      </c>
      <c r="L607" s="6">
        <f>'1'!L607</f>
        <v>0.29015854481541792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0.22711629491346699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0.28389536864183373</v>
      </c>
      <c r="I608" s="6">
        <f>'1'!I608</f>
        <v>0.17033722118510025</v>
      </c>
      <c r="J608" s="6">
        <f>'1'!J608</f>
        <v>0.14762549132314218</v>
      </c>
      <c r="K608" s="6">
        <f>'1'!K608</f>
        <v>0.10356271146144699</v>
      </c>
      <c r="L608" s="6">
        <f>'1'!L608</f>
        <v>0.29127982954636628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0.227168231811197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0.28396028976399623</v>
      </c>
      <c r="I609" s="6">
        <f>'1'!I609</f>
        <v>0.17037617385839776</v>
      </c>
      <c r="J609" s="6">
        <f>'1'!J609</f>
        <v>0.14574015840148952</v>
      </c>
      <c r="K609" s="6">
        <f>'1'!K609</f>
        <v>0.102240106621159</v>
      </c>
      <c r="L609" s="6">
        <f>'1'!L609</f>
        <v>0.29134643934520843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0.22731858619106801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0.28414823273883499</v>
      </c>
      <c r="I610" s="6">
        <f>'1'!I610</f>
        <v>0.170488939643301</v>
      </c>
      <c r="J610" s="6">
        <f>'1'!J610</f>
        <v>0.14559647614369062</v>
      </c>
      <c r="K610" s="6">
        <f>'1'!K610</f>
        <v>0.102139310179615</v>
      </c>
      <c r="L610" s="6">
        <f>'1'!L610</f>
        <v>0.29153927094347426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0.22679822305207001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0.28349777881508753</v>
      </c>
      <c r="I611" s="6">
        <f>'1'!I611</f>
        <v>0.17009866728905251</v>
      </c>
      <c r="J611" s="6">
        <f>'1'!J611</f>
        <v>0.14596239606863148</v>
      </c>
      <c r="K611" s="6">
        <f>'1'!K611</f>
        <v>0.102396011507177</v>
      </c>
      <c r="L611" s="6">
        <f>'1'!L611</f>
        <v>0.29087189792874935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0.22532978124847999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0.28166222656059997</v>
      </c>
      <c r="I612" s="6">
        <f>'1'!I612</f>
        <v>0.16899733593635999</v>
      </c>
      <c r="J612" s="6">
        <f>'1'!J612</f>
        <v>0.1462651642809128</v>
      </c>
      <c r="K612" s="6">
        <f>'1'!K612</f>
        <v>0.102608410441312</v>
      </c>
      <c r="L612" s="6">
        <f>'1'!L612</f>
        <v>0.28898860074652194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0.22604780847080999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0.28255976058851251</v>
      </c>
      <c r="I613" s="6">
        <f>'1'!I613</f>
        <v>0.1695358563531075</v>
      </c>
      <c r="J613" s="6">
        <f>'1'!J613</f>
        <v>0.14576949808368128</v>
      </c>
      <c r="K613" s="6">
        <f>'1'!K613</f>
        <v>0.102260689089769</v>
      </c>
      <c r="L613" s="6">
        <f>'1'!L613</f>
        <v>0.28990948071688966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0.22660355958724401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0.28325444948405504</v>
      </c>
      <c r="I614" s="6">
        <f>'1'!I614</f>
        <v>0.16995266969043302</v>
      </c>
      <c r="J614" s="6">
        <f>'1'!J614</f>
        <v>0.1445862698146276</v>
      </c>
      <c r="K614" s="6">
        <f>'1'!K614</f>
        <v>0.10143062697297101</v>
      </c>
      <c r="L614" s="6">
        <f>'1'!L614</f>
        <v>0.29062223930837155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0.22569484199185499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0.28211855248981876</v>
      </c>
      <c r="I615" s="6">
        <f>'1'!I615</f>
        <v>0.16927113149389125</v>
      </c>
      <c r="J615" s="6">
        <f>'1'!J615</f>
        <v>0.14388273640841001</v>
      </c>
      <c r="K615" s="6">
        <f>'1'!K615</f>
        <v>0.100937081945628</v>
      </c>
      <c r="L615" s="6">
        <f>'1'!L615</f>
        <v>0.28945679626347004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0.224492666698515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0.28061583337314377</v>
      </c>
      <c r="I616" s="6">
        <f>'1'!I616</f>
        <v>0.16836950002388626</v>
      </c>
      <c r="J616" s="6">
        <f>'1'!J616</f>
        <v>0.14294831761135715</v>
      </c>
      <c r="K616" s="6">
        <f>'1'!K616</f>
        <v>0.100281565453212</v>
      </c>
      <c r="L616" s="6">
        <f>'1'!L616</f>
        <v>0.28791498961035278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0.224408066413393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0.28051008301674124</v>
      </c>
      <c r="I617" s="6">
        <f>'1'!I617</f>
        <v>0.16830604981004477</v>
      </c>
      <c r="J617" s="6">
        <f>'1'!J617</f>
        <v>0.14237390183269799</v>
      </c>
      <c r="K617" s="6">
        <f>'1'!K617</f>
        <v>9.9878599440967095E-2</v>
      </c>
      <c r="L617" s="6">
        <f>'1'!L617</f>
        <v>0.28780648855964963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0.224805078620917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0.28100634827614623</v>
      </c>
      <c r="I618" s="6">
        <f>'1'!I618</f>
        <v>0.16860380896568775</v>
      </c>
      <c r="J618" s="6">
        <f>'1'!J618</f>
        <v>0.14077323679107934</v>
      </c>
      <c r="K618" s="6">
        <f>'1'!K618</f>
        <v>9.8755695731277002E-2</v>
      </c>
      <c r="L618" s="6">
        <f>'1'!L618</f>
        <v>0.28831566227692729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0.22467207681041701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0.28084009601302129</v>
      </c>
      <c r="I619" s="6">
        <f>'1'!I619</f>
        <v>0.16850405760781276</v>
      </c>
      <c r="J619" s="6">
        <f>'1'!J619</f>
        <v>0.13918534250127257</v>
      </c>
      <c r="K619" s="6">
        <f>'1'!K619</f>
        <v>9.76417510006439E-2</v>
      </c>
      <c r="L619" s="6">
        <f>'1'!L619</f>
        <v>0.28814508559194502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0.22396584262300101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0.27995730327875123</v>
      </c>
      <c r="I620" s="6">
        <f>'1'!I620</f>
        <v>0.16797438196725076</v>
      </c>
      <c r="J620" s="6">
        <f>'1'!J620</f>
        <v>0.13917408106733603</v>
      </c>
      <c r="K620" s="6">
        <f>'1'!K620</f>
        <v>9.7633850843137499E-2</v>
      </c>
      <c r="L620" s="6">
        <f>'1'!L620</f>
        <v>0.28723933035404486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0.223882170508062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0.27985271313507748</v>
      </c>
      <c r="I621" s="6">
        <f>'1'!I621</f>
        <v>0.16791162788104649</v>
      </c>
      <c r="J621" s="6">
        <f>'1'!J621</f>
        <v>0.13835772841115454</v>
      </c>
      <c r="K621" s="6">
        <f>'1'!K621</f>
        <v>9.7061160491185697E-2</v>
      </c>
      <c r="L621" s="6">
        <f>'1'!L621</f>
        <v>0.28713201969460272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0.22478010157334899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0.28097512696668625</v>
      </c>
      <c r="I622" s="6">
        <f>'1'!I622</f>
        <v>0.16858507618001173</v>
      </c>
      <c r="J622" s="6">
        <f>'1'!J622</f>
        <v>0.13861866163017006</v>
      </c>
      <c r="K622" s="6">
        <f>'1'!K622</f>
        <v>9.7244211205729694E-2</v>
      </c>
      <c r="L622" s="6">
        <f>'1'!L622</f>
        <v>0.28828362886355663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0.225197895736965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0.28149736967120625</v>
      </c>
      <c r="I623" s="6">
        <f>'1'!I623</f>
        <v>0.16889842180272374</v>
      </c>
      <c r="J623" s="6">
        <f>'1'!J623</f>
        <v>0.13960785132095002</v>
      </c>
      <c r="K623" s="6">
        <f>'1'!K623</f>
        <v>9.7938150752407596E-2</v>
      </c>
      <c r="L623" s="6">
        <f>'1'!L623</f>
        <v>0.28881945573062445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0.22578768275554201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0.28223460344442752</v>
      </c>
      <c r="I624" s="6">
        <f>'1'!I624</f>
        <v>0.16934076206665649</v>
      </c>
      <c r="J624" s="6">
        <f>'1'!J624</f>
        <v>0.13882733702218442</v>
      </c>
      <c r="K624" s="6">
        <f>'1'!K624</f>
        <v>9.7390601840697893E-2</v>
      </c>
      <c r="L624" s="6">
        <f>'1'!L624</f>
        <v>0.28957586584336087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0.22402289424972999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0.28002861781216248</v>
      </c>
      <c r="I625" s="6">
        <f>'1'!I625</f>
        <v>0.16801717068729749</v>
      </c>
      <c r="J625" s="6">
        <f>'1'!J625</f>
        <v>0.13912485347011849</v>
      </c>
      <c r="K625" s="6">
        <f>'1'!K625</f>
        <v>9.7599316540146294E-2</v>
      </c>
      <c r="L625" s="6">
        <f>'1'!L625</f>
        <v>0.28731249986447249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0.22439619244790501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0.28049524055988129</v>
      </c>
      <c r="I626" s="6">
        <f>'1'!I626</f>
        <v>0.16829714433592877</v>
      </c>
      <c r="J626" s="6">
        <f>'1'!J626</f>
        <v>0.13956904698302652</v>
      </c>
      <c r="K626" s="6">
        <f>'1'!K626</f>
        <v>9.7910928607940498E-2</v>
      </c>
      <c r="L626" s="6">
        <f>'1'!L626</f>
        <v>0.28779126003258737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0.224308272305593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0.28038534038199125</v>
      </c>
      <c r="I627" s="6">
        <f>'1'!I627</f>
        <v>0.16823120422919474</v>
      </c>
      <c r="J627" s="6">
        <f>'1'!J627</f>
        <v>0.1389337684697432</v>
      </c>
      <c r="K627" s="6">
        <f>'1'!K627</f>
        <v>9.7465265973532694E-2</v>
      </c>
      <c r="L627" s="6">
        <f>'1'!L627</f>
        <v>0.28767850121853528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0.22435433556182999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0.2804429194522875</v>
      </c>
      <c r="I628" s="6">
        <f>'1'!I628</f>
        <v>0.16826575167137248</v>
      </c>
      <c r="J628" s="6">
        <f>'1'!J628</f>
        <v>0.13919718924602778</v>
      </c>
      <c r="K628" s="6">
        <f>'1'!K628</f>
        <v>9.7650061767286203E-2</v>
      </c>
      <c r="L628" s="6">
        <f>'1'!L628</f>
        <v>0.28773757798988792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0.22443056898736199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0.28053821123420247</v>
      </c>
      <c r="I629" s="6">
        <f>'1'!I629</f>
        <v>0.16832292674052149</v>
      </c>
      <c r="J629" s="6">
        <f>'1'!J629</f>
        <v>0.13908050868369085</v>
      </c>
      <c r="K629" s="6">
        <f>'1'!K629</f>
        <v>9.7568207642350496E-2</v>
      </c>
      <c r="L629" s="6">
        <f>'1'!L629</f>
        <v>0.28783534842596853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0.223984869473033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0.27998108684129125</v>
      </c>
      <c r="I630" s="6">
        <f>'1'!I630</f>
        <v>0.16798865210477476</v>
      </c>
      <c r="J630" s="6">
        <f>'1'!J630</f>
        <v>0.1376443128334302</v>
      </c>
      <c r="K630" s="6">
        <f>'1'!K630</f>
        <v>9.6560682890970695E-2</v>
      </c>
      <c r="L630" s="6">
        <f>'1'!L630</f>
        <v>0.28726373255572851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0.22368722442201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0.27960903052751251</v>
      </c>
      <c r="I631" s="6">
        <f>'1'!I631</f>
        <v>0.16776541831650749</v>
      </c>
      <c r="J631" s="6">
        <f>'1'!J631</f>
        <v>0.13589383186469575</v>
      </c>
      <c r="K631" s="6">
        <f>'1'!K631</f>
        <v>9.5332679828227407E-2</v>
      </c>
      <c r="L631" s="6">
        <f>'1'!L631</f>
        <v>0.28688199860854374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0.22476211613032299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0.28095264516290375</v>
      </c>
      <c r="I632" s="6">
        <f>'1'!I632</f>
        <v>0.16857158709774223</v>
      </c>
      <c r="J632" s="6">
        <f>'1'!J632</f>
        <v>0.13515770784666695</v>
      </c>
      <c r="K632" s="6">
        <f>'1'!K632</f>
        <v>9.4816271729628199E-2</v>
      </c>
      <c r="L632" s="6">
        <f>'1'!L632</f>
        <v>0.2882605622809456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0.224872833276201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0.28109104159525122</v>
      </c>
      <c r="I633" s="6">
        <f>'1'!I633</f>
        <v>0.16865462495715075</v>
      </c>
      <c r="J633" s="6">
        <f>'1'!J633</f>
        <v>0.13636800667624016</v>
      </c>
      <c r="K633" s="6">
        <f>'1'!K633</f>
        <v>9.5665324473472105E-2</v>
      </c>
      <c r="L633" s="6">
        <f>'1'!L633</f>
        <v>0.2884025585713989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0.22468159976997501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0.28085199971246877</v>
      </c>
      <c r="I634" s="6">
        <f>'1'!I634</f>
        <v>0.16851119982748125</v>
      </c>
      <c r="J634" s="6">
        <f>'1'!J634</f>
        <v>0.13612060453677172</v>
      </c>
      <c r="K634" s="6">
        <f>'1'!K634</f>
        <v>9.5491766125553504E-2</v>
      </c>
      <c r="L634" s="6">
        <f>'1'!L634</f>
        <v>0.28815729892097053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0.22569256772704399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0.282115709658805</v>
      </c>
      <c r="I635" s="6">
        <f>'1'!I635</f>
        <v>0.16926942579528298</v>
      </c>
      <c r="J635" s="6">
        <f>'1'!J635</f>
        <v>0.13411076754124662</v>
      </c>
      <c r="K635" s="6">
        <f>'1'!K635</f>
        <v>9.4081818785249696E-2</v>
      </c>
      <c r="L635" s="6">
        <f>'1'!L635</f>
        <v>0.28945387948699325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0.22615867946870299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0.28269834933587873</v>
      </c>
      <c r="I636" s="6">
        <f>'1'!I636</f>
        <v>0.16961900960152726</v>
      </c>
      <c r="J636" s="6">
        <f>'1'!J636</f>
        <v>0.13274173460401006</v>
      </c>
      <c r="K636" s="6">
        <f>'1'!K636</f>
        <v>9.3121410377531702E-2</v>
      </c>
      <c r="L636" s="6">
        <f>'1'!L636</f>
        <v>0.29005167432470724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0.22580422157497201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0.282255276968715</v>
      </c>
      <c r="I637" s="6">
        <f>'1'!I637</f>
        <v>0.169353166181229</v>
      </c>
      <c r="J637" s="6">
        <f>'1'!J637</f>
        <v>0.13242129918108708</v>
      </c>
      <c r="K637" s="6">
        <f>'1'!K637</f>
        <v>9.2896617484727301E-2</v>
      </c>
      <c r="L637" s="6">
        <f>'1'!L637</f>
        <v>0.28959707711094651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0.22487361664489799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0.2810920208061225</v>
      </c>
      <c r="I638" s="6">
        <f>'1'!I638</f>
        <v>0.16865521248367349</v>
      </c>
      <c r="J638" s="6">
        <f>'1'!J638</f>
        <v>0.13292617330899673</v>
      </c>
      <c r="K638" s="6">
        <f>'1'!K638</f>
        <v>9.3250798413538602E-2</v>
      </c>
      <c r="L638" s="6">
        <f>'1'!L638</f>
        <v>0.28840356325272576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0.224337456368083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0.28042182046010378</v>
      </c>
      <c r="I639" s="6">
        <f>'1'!I639</f>
        <v>0.16825309227606225</v>
      </c>
      <c r="J639" s="6">
        <f>'1'!J639</f>
        <v>0.13277435031105708</v>
      </c>
      <c r="K639" s="6">
        <f>'1'!K639</f>
        <v>9.3144291053678802E-2</v>
      </c>
      <c r="L639" s="6">
        <f>'1'!L639</f>
        <v>0.28771593018747299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0.22394006958791501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0.27992508698489377</v>
      </c>
      <c r="I640" s="6">
        <f>'1'!I640</f>
        <v>0.16795505219093626</v>
      </c>
      <c r="J640" s="6">
        <f>'1'!J640</f>
        <v>0.1323656256255602</v>
      </c>
      <c r="K640" s="6">
        <f>'1'!K640</f>
        <v>9.2857561192244295E-2</v>
      </c>
      <c r="L640" s="6">
        <f>'1'!L640</f>
        <v>0.28720627607553262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0.223758997094545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0.27969874636818126</v>
      </c>
      <c r="I641" s="6">
        <f>'1'!I641</f>
        <v>0.16781924782090873</v>
      </c>
      <c r="J641" s="6">
        <f>'1'!J641</f>
        <v>0.13357378282047749</v>
      </c>
      <c r="K641" s="6">
        <f>'1'!K641</f>
        <v>9.3705111529627502E-2</v>
      </c>
      <c r="L641" s="6">
        <f>'1'!L641</f>
        <v>0.28697404806642191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0.223315744602434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0.2791446807530425</v>
      </c>
      <c r="I642" s="6">
        <f>'1'!I642</f>
        <v>0.16748680845182551</v>
      </c>
      <c r="J642" s="6">
        <f>'1'!J642</f>
        <v>0.13335856424053083</v>
      </c>
      <c r="K642" s="6">
        <f>'1'!K642</f>
        <v>9.3554130696328397E-2</v>
      </c>
      <c r="L642" s="6">
        <f>'1'!L642</f>
        <v>0.28640557053645305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0.22296959541264699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0.27871199426580873</v>
      </c>
      <c r="I643" s="6">
        <f>'1'!I643</f>
        <v>0.16722719655948526</v>
      </c>
      <c r="J643" s="6">
        <f>'1'!J643</f>
        <v>0.13131756745083381</v>
      </c>
      <c r="K643" s="6">
        <f>'1'!K643</f>
        <v>9.21223240365798E-2</v>
      </c>
      <c r="L643" s="6">
        <f>'1'!L643</f>
        <v>0.28596162935188418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0.22271646311113899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0.27839557888892374</v>
      </c>
      <c r="I644" s="6">
        <f>'1'!I644</f>
        <v>0.16703734733335424</v>
      </c>
      <c r="J644" s="6">
        <f>'1'!J644</f>
        <v>0.12923289577644775</v>
      </c>
      <c r="K644" s="6">
        <f>'1'!K644</f>
        <v>9.0659878430666696E-2</v>
      </c>
      <c r="L644" s="6">
        <f>'1'!L644</f>
        <v>0.28563698362946244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0.22233952017300301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0.27792440021625375</v>
      </c>
      <c r="I645" s="6">
        <f>'1'!I645</f>
        <v>0.16675464012975227</v>
      </c>
      <c r="J645" s="6">
        <f>'1'!J645</f>
        <v>0.12885766428976686</v>
      </c>
      <c r="K645" s="6">
        <f>'1'!K645</f>
        <v>9.0396644826239103E-2</v>
      </c>
      <c r="L645" s="6">
        <f>'1'!L645</f>
        <v>0.2851535490312942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0.22308440536797999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0.278855506709975</v>
      </c>
      <c r="I646" s="6">
        <f>'1'!I646</f>
        <v>0.16731330402598499</v>
      </c>
      <c r="J646" s="6">
        <f>'1'!J646</f>
        <v>0.12945659186659436</v>
      </c>
      <c r="K646" s="6">
        <f>'1'!K646</f>
        <v>9.0816806434301206E-2</v>
      </c>
      <c r="L646" s="6">
        <f>'1'!L646</f>
        <v>0.28610887472779328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0.225043009048631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0.28130376131078877</v>
      </c>
      <c r="I647" s="6">
        <f>'1'!I647</f>
        <v>0.16878225678647324</v>
      </c>
      <c r="J647" s="6">
        <f>'1'!J647</f>
        <v>0.13040295463458695</v>
      </c>
      <c r="K647" s="6">
        <f>'1'!K647</f>
        <v>9.1480701899786507E-2</v>
      </c>
      <c r="L647" s="6">
        <f>'1'!L647</f>
        <v>0.28862081138326878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0.22494232832953001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0.28117791041191253</v>
      </c>
      <c r="I648" s="6">
        <f>'1'!I648</f>
        <v>0.16870674624714752</v>
      </c>
      <c r="J648" s="6">
        <f>'1'!J648</f>
        <v>0.13151331107387113</v>
      </c>
      <c r="K648" s="6">
        <f>'1'!K648</f>
        <v>9.2259642735209299E-2</v>
      </c>
      <c r="L648" s="6">
        <f>'1'!L648</f>
        <v>0.28849168695074173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0.22402692775569299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0.28003365969461624</v>
      </c>
      <c r="I649" s="6">
        <f>'1'!I649</f>
        <v>0.16802019581676975</v>
      </c>
      <c r="J649" s="6">
        <f>'1'!J649</f>
        <v>0.13026578617725057</v>
      </c>
      <c r="K649" s="6">
        <f>'1'!K649</f>
        <v>9.1384475040580698E-2</v>
      </c>
      <c r="L649" s="6">
        <f>'1'!L649</f>
        <v>0.2873176728923692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0.22407877780194599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0.28009847225243251</v>
      </c>
      <c r="I650" s="6">
        <f>'1'!I650</f>
        <v>0.1680590833514595</v>
      </c>
      <c r="J650" s="6">
        <f>'1'!J650</f>
        <v>0.12815925038293594</v>
      </c>
      <c r="K650" s="6">
        <f>'1'!K650</f>
        <v>8.9906691246640399E-2</v>
      </c>
      <c r="L650" s="6">
        <f>'1'!L650</f>
        <v>0.28738417130297556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0.22425989708859401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0.28032487136074252</v>
      </c>
      <c r="I651" s="6">
        <f>'1'!I651</f>
        <v>0.16819492281644549</v>
      </c>
      <c r="J651" s="6">
        <f>'1'!J651</f>
        <v>0.12686212743459416</v>
      </c>
      <c r="K651" s="6">
        <f>'1'!K651</f>
        <v>8.8996729366580707E-2</v>
      </c>
      <c r="L651" s="6">
        <f>'1'!L651</f>
        <v>0.28761645932512075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0.22355822912746501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0.27944778640933127</v>
      </c>
      <c r="I652" s="6">
        <f>'1'!I652</f>
        <v>0.16766867184559875</v>
      </c>
      <c r="J652" s="6">
        <f>'1'!J652</f>
        <v>0.12961679622724248</v>
      </c>
      <c r="K652" s="6">
        <f>'1'!K652</f>
        <v>9.0929193514797696E-2</v>
      </c>
      <c r="L652" s="6">
        <f>'1'!L652</f>
        <v>0.28671656033639481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0.22233677758343801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0.27792097197929749</v>
      </c>
      <c r="I653" s="6">
        <f>'1'!I653</f>
        <v>0.16675258318757852</v>
      </c>
      <c r="J653" s="6">
        <f>'1'!J653</f>
        <v>0.12756861204609962</v>
      </c>
      <c r="K653" s="6">
        <f>'1'!K653</f>
        <v>8.9492344732988796E-2</v>
      </c>
      <c r="L653" s="6">
        <f>'1'!L653</f>
        <v>0.28515003162176039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0.22201706477740299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0.27752133097175374</v>
      </c>
      <c r="I654" s="6">
        <f>'1'!I654</f>
        <v>0.16651279858305224</v>
      </c>
      <c r="J654" s="6">
        <f>'1'!J654</f>
        <v>0.12666251174165513</v>
      </c>
      <c r="K654" s="6">
        <f>'1'!K654</f>
        <v>8.8856694320968099E-2</v>
      </c>
      <c r="L654" s="6">
        <f>'1'!L654</f>
        <v>0.28473999546965978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0.22214156358624901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0.27767695448281127</v>
      </c>
      <c r="I655" s="6">
        <f>'1'!I655</f>
        <v>0.16660617268968675</v>
      </c>
      <c r="J655" s="6">
        <f>'1'!J655</f>
        <v>0.12739674878164739</v>
      </c>
      <c r="K655" s="6">
        <f>'1'!K655</f>
        <v>8.9371778660640694E-2</v>
      </c>
      <c r="L655" s="6">
        <f>'1'!L655</f>
        <v>0.28489966693591545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0.22342749609965101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0.27928437012456375</v>
      </c>
      <c r="I656" s="6">
        <f>'1'!I656</f>
        <v>0.16757062207473827</v>
      </c>
      <c r="J656" s="6">
        <f>'1'!J656</f>
        <v>0.1255043056147998</v>
      </c>
      <c r="K656" s="6">
        <f>'1'!K656</f>
        <v>8.8044185818179493E-2</v>
      </c>
      <c r="L656" s="6">
        <f>'1'!L656</f>
        <v>0.28654889339698719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0.224317594021929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0.28039699252741124</v>
      </c>
      <c r="I657" s="6">
        <f>'1'!I657</f>
        <v>0.16823819551644675</v>
      </c>
      <c r="J657" s="6">
        <f>'1'!J657</f>
        <v>0.12451349595035134</v>
      </c>
      <c r="K657" s="6">
        <f>'1'!K657</f>
        <v>8.7349109822341606E-2</v>
      </c>
      <c r="L657" s="6">
        <f>'1'!L657</f>
        <v>0.28769045645030966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0.22272296255766999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0.27840370319708752</v>
      </c>
      <c r="I658" s="6">
        <f>'1'!I658</f>
        <v>0.16704222191825249</v>
      </c>
      <c r="J658" s="6">
        <f>'1'!J658</f>
        <v>0.12404996198341446</v>
      </c>
      <c r="K658" s="6">
        <f>'1'!K658</f>
        <v>8.7023929976772899E-2</v>
      </c>
      <c r="L658" s="6">
        <f>'1'!L658</f>
        <v>0.2856453192606791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0.22267881440121501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0.27834851800151877</v>
      </c>
      <c r="I659" s="6">
        <f>'1'!I659</f>
        <v>0.16700911080091124</v>
      </c>
      <c r="J659" s="6">
        <f>'1'!J659</f>
        <v>0.12571685916285716</v>
      </c>
      <c r="K659" s="6">
        <f>'1'!K659</f>
        <v>8.8193297069700305E-2</v>
      </c>
      <c r="L659" s="6">
        <f>'1'!L659</f>
        <v>0.28558869863162256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0.22316803830151999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0.27896004787689999</v>
      </c>
      <c r="I660" s="6">
        <f>'1'!I660</f>
        <v>0.16737602872613999</v>
      </c>
      <c r="J660" s="6">
        <f>'1'!J660</f>
        <v>0.12572858200791706</v>
      </c>
      <c r="K660" s="6">
        <f>'1'!K660</f>
        <v>8.8201520917828194E-2</v>
      </c>
      <c r="L660" s="6">
        <f>'1'!L660</f>
        <v>0.28621613513654237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0.22394964802800901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0.27993706003501129</v>
      </c>
      <c r="I661" s="6">
        <f>'1'!I661</f>
        <v>0.16796223602100677</v>
      </c>
      <c r="J661" s="6">
        <f>'1'!J661</f>
        <v>0.12346450044645713</v>
      </c>
      <c r="K661" s="6">
        <f>'1'!K661</f>
        <v>8.6613215108492E-2</v>
      </c>
      <c r="L661" s="6">
        <f>'1'!L661</f>
        <v>0.2872185605591227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0.22391413310022801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0.27989266637528498</v>
      </c>
      <c r="I662" s="6">
        <f>'1'!I662</f>
        <v>0.16793559982517101</v>
      </c>
      <c r="J662" s="6">
        <f>'1'!J662</f>
        <v>0.12326757682697558</v>
      </c>
      <c r="K662" s="6">
        <f>'1'!K662</f>
        <v>8.6475068614945902E-2</v>
      </c>
      <c r="L662" s="6">
        <f>'1'!L662</f>
        <v>0.28717301216676999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0.223334637698481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0.27916829712310126</v>
      </c>
      <c r="I663" s="6">
        <f>'1'!I663</f>
        <v>0.16750097827386073</v>
      </c>
      <c r="J663" s="6">
        <f>'1'!J663</f>
        <v>0.12277303533981304</v>
      </c>
      <c r="K663" s="6">
        <f>'1'!K663</f>
        <v>8.6128136273643005E-2</v>
      </c>
      <c r="L663" s="6">
        <f>'1'!L663</f>
        <v>0.28642980119677736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0.22195007699705899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0.27743759624632375</v>
      </c>
      <c r="I664" s="6">
        <f>'1'!I664</f>
        <v>0.16646255774779423</v>
      </c>
      <c r="J664" s="6">
        <f>'1'!J664</f>
        <v>0.1218670084723152</v>
      </c>
      <c r="K664" s="6">
        <f>'1'!K664</f>
        <v>8.5492537379346298E-2</v>
      </c>
      <c r="L664" s="6">
        <f>'1'!L664</f>
        <v>0.28465408270304066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0.22210053726832499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0.27762567158540624</v>
      </c>
      <c r="I665" s="6">
        <f>'1'!I665</f>
        <v>0.16657540295124373</v>
      </c>
      <c r="J665" s="6">
        <f>'1'!J665</f>
        <v>0.12142187345094471</v>
      </c>
      <c r="K665" s="6">
        <f>'1'!K665</f>
        <v>8.5180264821494697E-2</v>
      </c>
      <c r="L665" s="6">
        <f>'1'!L665</f>
        <v>0.28484705010850386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0.222611805712184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0.27826475714023002</v>
      </c>
      <c r="I666" s="6">
        <f>'1'!I666</f>
        <v>0.16695885428413801</v>
      </c>
      <c r="J666" s="6">
        <f>'1'!J666</f>
        <v>0.11755787622672689</v>
      </c>
      <c r="K666" s="6">
        <f>'1'!K666</f>
        <v>8.24695810091471E-2</v>
      </c>
      <c r="L666" s="6">
        <f>'1'!L666</f>
        <v>0.28550275904931954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0.219602769189856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0.27450346148731997</v>
      </c>
      <c r="I667" s="6">
        <f>'1'!I667</f>
        <v>0.164702076892392</v>
      </c>
      <c r="J667" s="6">
        <f>'1'!J667</f>
        <v>0.1166845405368636</v>
      </c>
      <c r="K667" s="6">
        <f>'1'!K667</f>
        <v>8.1856915735367797E-2</v>
      </c>
      <c r="L667" s="6">
        <f>'1'!L667</f>
        <v>0.2816436275605092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0.218914955364334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0.27364369420541751</v>
      </c>
      <c r="I668" s="6">
        <f>'1'!I668</f>
        <v>0.16418621652325049</v>
      </c>
      <c r="J668" s="6">
        <f>'1'!J668</f>
        <v>0.11562763441787438</v>
      </c>
      <c r="K668" s="6">
        <f>'1'!K668</f>
        <v>8.1115471541267706E-2</v>
      </c>
      <c r="L668" s="6">
        <f>'1'!L668</f>
        <v>0.28076149669476036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0.219458919377196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0.27432364922149499</v>
      </c>
      <c r="I669" s="6">
        <f>'1'!I669</f>
        <v>0.16459418953289701</v>
      </c>
      <c r="J669" s="6">
        <f>'1'!J669</f>
        <v>0.11241652488561853</v>
      </c>
      <c r="K669" s="6">
        <f>'1'!K669</f>
        <v>7.8862803611227203E-2</v>
      </c>
      <c r="L669" s="6">
        <f>'1'!L669</f>
        <v>0.28145913816080387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0.22143619388393501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0.27679524235491876</v>
      </c>
      <c r="I670" s="6">
        <f>'1'!I670</f>
        <v>0.16607714541295127</v>
      </c>
      <c r="J670" s="6">
        <f>'1'!J670</f>
        <v>0.11034078011365102</v>
      </c>
      <c r="K670" s="6">
        <f>'1'!K670</f>
        <v>7.7406620434730095E-2</v>
      </c>
      <c r="L670" s="6">
        <f>'1'!L670</f>
        <v>0.28399502041226787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0.217865804045214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0.27233225505651748</v>
      </c>
      <c r="I671" s="6">
        <f>'1'!I671</f>
        <v>0.16339935303391051</v>
      </c>
      <c r="J671" s="6">
        <f>'1'!J671</f>
        <v>0.10481095317279684</v>
      </c>
      <c r="K671" s="6">
        <f>'1'!K671</f>
        <v>7.3527318379410594E-2</v>
      </c>
      <c r="L671" s="6">
        <f>'1'!L671</f>
        <v>0.27941594543205572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0.218782720469929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0.27347840058741124</v>
      </c>
      <c r="I672" s="6">
        <f>'1'!I672</f>
        <v>0.16408704035244676</v>
      </c>
      <c r="J672" s="6">
        <f>'1'!J672</f>
        <v>0.10111066850051914</v>
      </c>
      <c r="K672" s="6">
        <f>'1'!K672</f>
        <v>7.0931482725245104E-2</v>
      </c>
      <c r="L672" s="6">
        <f>'1'!L672</f>
        <v>0.28059190359041247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0.21933287225864501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0.27416609032330624</v>
      </c>
      <c r="I673" s="6">
        <f>'1'!I673</f>
        <v>0.16449965419398377</v>
      </c>
      <c r="J673" s="6">
        <f>'1'!J673</f>
        <v>0.10152478403670721</v>
      </c>
      <c r="K673" s="6">
        <f>'1'!K673</f>
        <v>7.1221994393667401E-2</v>
      </c>
      <c r="L673" s="6">
        <f>'1'!L673</f>
        <v>0.2812974809656637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0.214114394120654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0.26764299265081748</v>
      </c>
      <c r="I674" s="6">
        <f>'1'!I674</f>
        <v>0.16058579559049049</v>
      </c>
      <c r="J674" s="6">
        <f>'1'!J674</f>
        <v>0.10272130916278181</v>
      </c>
      <c r="K674" s="6">
        <f>'1'!K674</f>
        <v>7.2061384564547803E-2</v>
      </c>
      <c r="L674" s="6">
        <f>'1'!L674</f>
        <v>0.27460470965612555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0.21373674135785201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0.26717092669731501</v>
      </c>
      <c r="I675" s="6">
        <f>'1'!I675</f>
        <v>0.160302556018389</v>
      </c>
      <c r="J675" s="6">
        <f>'1'!J675</f>
        <v>9.851670471189912E-2</v>
      </c>
      <c r="K675" s="6">
        <f>'1'!K675</f>
        <v>6.9111756870485597E-2</v>
      </c>
      <c r="L675" s="6">
        <f>'1'!L675</f>
        <v>0.27412036469788026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0.214528250738659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0.26816031342332375</v>
      </c>
      <c r="I676" s="6">
        <f>'1'!I676</f>
        <v>0.16089618805399425</v>
      </c>
      <c r="J676" s="6">
        <f>'1'!J676</f>
        <v>9.4110898392743725E-2</v>
      </c>
      <c r="K676" s="6">
        <f>'1'!K676</f>
        <v>6.6020981391967798E-2</v>
      </c>
      <c r="L676" s="6">
        <f>'1'!L676</f>
        <v>0.27513548656579229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0.215605948600154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0.26950743575019248</v>
      </c>
      <c r="I677" s="6">
        <f>'1'!I677</f>
        <v>0.16170446145011549</v>
      </c>
      <c r="J677" s="6">
        <f>'1'!J677</f>
        <v>9.1805264526397617E-2</v>
      </c>
      <c r="K677" s="6">
        <f>'1'!K677</f>
        <v>6.4403525675505696E-2</v>
      </c>
      <c r="L677" s="6">
        <f>'1'!L677</f>
        <v>0.2765176491689571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0.214543608876722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0.26817951109590249</v>
      </c>
      <c r="I678" s="6">
        <f>'1'!I678</f>
        <v>0.1609077066575415</v>
      </c>
      <c r="J678" s="6">
        <f>'1'!J678</f>
        <v>8.2905455027604769E-2</v>
      </c>
      <c r="K678" s="6">
        <f>'1'!K678</f>
        <v>5.8160102572053902E-2</v>
      </c>
      <c r="L678" s="6">
        <f>'1'!L678</f>
        <v>0.27515518359298641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0.21411360309986499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0.26764200387483122</v>
      </c>
      <c r="I679" s="6">
        <f>'1'!I679</f>
        <v>0.16058520232489876</v>
      </c>
      <c r="J679" s="6">
        <f>'1'!J679</f>
        <v>8.1748695888144013E-2</v>
      </c>
      <c r="K679" s="6">
        <f>'1'!K679</f>
        <v>5.7348609164535699E-2</v>
      </c>
      <c r="L679" s="6">
        <f>'1'!L679</f>
        <v>0.27460369516088345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0.213220161458746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0.26652520182343253</v>
      </c>
      <c r="I680" s="6">
        <f>'1'!I680</f>
        <v>0.1599151210940595</v>
      </c>
      <c r="J680" s="6">
        <f>'1'!J680</f>
        <v>7.7717276569553753E-2</v>
      </c>
      <c r="K680" s="6">
        <f>'1'!K680</f>
        <v>5.45204748638181E-2</v>
      </c>
      <c r="L680" s="6">
        <f>'1'!L680</f>
        <v>0.27345784374131044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0.21036876743479399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0.2629609592934925</v>
      </c>
      <c r="I681" s="6">
        <f>'1'!I681</f>
        <v>0.15777657557609548</v>
      </c>
      <c r="J681" s="6">
        <f>'1'!J681</f>
        <v>7.1057872267613328E-2</v>
      </c>
      <c r="K681" s="6">
        <f>'1'!K681</f>
        <v>4.9848748049935103E-2</v>
      </c>
      <c r="L681" s="6">
        <f>'1'!L681</f>
        <v>0.2698008909648365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0.21298021276982901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0.26622526596228624</v>
      </c>
      <c r="I682" s="6">
        <f>'1'!I682</f>
        <v>0.15973515957737175</v>
      </c>
      <c r="J682" s="6">
        <f>'1'!J682</f>
        <v>7.0544013283989154E-2</v>
      </c>
      <c r="K682" s="6">
        <f>'1'!K682</f>
        <v>4.9488264036124399E-2</v>
      </c>
      <c r="L682" s="6">
        <f>'1'!L682</f>
        <v>0.27315010618670543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0.21062121655087401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0.26327652068859253</v>
      </c>
      <c r="I683" s="6">
        <f>'1'!I683</f>
        <v>0.1579659124131555</v>
      </c>
      <c r="J683" s="6">
        <f>'1'!J683</f>
        <v>7.2194329486023126E-2</v>
      </c>
      <c r="K683" s="6">
        <f>'1'!K683</f>
        <v>5.0645999188228201E-2</v>
      </c>
      <c r="L683" s="6">
        <f>'1'!L683</f>
        <v>0.27012466049237716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0.21024253312197699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0.26280316640247126</v>
      </c>
      <c r="I684" s="6">
        <f>'1'!I684</f>
        <v>0.15768189984148273</v>
      </c>
      <c r="J684" s="6">
        <f>'1'!J684</f>
        <v>7.135431059709435E-2</v>
      </c>
      <c r="K684" s="6">
        <f>'1'!K684</f>
        <v>5.0056706424244299E-2</v>
      </c>
      <c r="L684" s="6">
        <f>'1'!L684</f>
        <v>0.26963899369042804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0.209930479664279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0.26241309958034875</v>
      </c>
      <c r="I685" s="6">
        <f>'1'!I685</f>
        <v>0.15744785974820924</v>
      </c>
      <c r="J685" s="6">
        <f>'1'!J685</f>
        <v>6.5213142671973548E-2</v>
      </c>
      <c r="K685" s="6">
        <f>'1'!K685</f>
        <v>4.5748534467184201E-2</v>
      </c>
      <c r="L685" s="6">
        <f>'1'!L685</f>
        <v>0.26923878075985758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0.214929693970213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0.26866211746276625</v>
      </c>
      <c r="I686" s="6">
        <f>'1'!I686</f>
        <v>0.16119727047765975</v>
      </c>
      <c r="J686" s="6">
        <f>'1'!J686</f>
        <v>6.1344352630898942E-2</v>
      </c>
      <c r="K686" s="6">
        <f>'1'!K686</f>
        <v>4.3034488382475797E-2</v>
      </c>
      <c r="L686" s="6">
        <f>'1'!L686</f>
        <v>0.27565034313345577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0.212586740495461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0.26573342561932622</v>
      </c>
      <c r="I687" s="6">
        <f>'1'!I687</f>
        <v>0.15944005537159575</v>
      </c>
      <c r="J687" s="6">
        <f>'1'!J687</f>
        <v>5.5768432297331354E-2</v>
      </c>
      <c r="K687" s="6">
        <f>'1'!K687</f>
        <v>3.9122850741431403E-2</v>
      </c>
      <c r="L687" s="6">
        <f>'1'!L687</f>
        <v>0.27264547248328574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0.204303456758442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0.25537932094805249</v>
      </c>
      <c r="I688" s="6">
        <f>'1'!I688</f>
        <v>0.15322759256883151</v>
      </c>
      <c r="J688" s="6">
        <f>'1'!J688</f>
        <v>5.0825293985642631E-2</v>
      </c>
      <c r="K688" s="6">
        <f>'1'!K688</f>
        <v>3.5655124388081799E-2</v>
      </c>
      <c r="L688" s="6">
        <f>'1'!L688</f>
        <v>0.26202204506288707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0.20231824736697801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0.25289780920872251</v>
      </c>
      <c r="I689" s="6">
        <f>'1'!I689</f>
        <v>0.15173868552523351</v>
      </c>
      <c r="J689" s="6">
        <f>'1'!J689</f>
        <v>4.8353787536766675E-2</v>
      </c>
      <c r="K689" s="6">
        <f>'1'!K689</f>
        <v>3.3921305201801998E-2</v>
      </c>
      <c r="L689" s="6">
        <f>'1'!L689</f>
        <v>0.25947598621061585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0.195076434646689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0.24384554330836125</v>
      </c>
      <c r="I690" s="6">
        <f>'1'!I690</f>
        <v>0.14630732598501675</v>
      </c>
      <c r="J690" s="6">
        <f>'1'!J690</f>
        <v>4.9001886634995474E-2</v>
      </c>
      <c r="K690" s="6">
        <f>'1'!K690</f>
        <v>3.4375961774367601E-2</v>
      </c>
      <c r="L690" s="6">
        <f>'1'!L690</f>
        <v>0.25018825995752519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0.194624450039941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0.24328056254992625</v>
      </c>
      <c r="I691" s="6">
        <f>'1'!I691</f>
        <v>0.14596833752995575</v>
      </c>
      <c r="J691" s="6">
        <f>'1'!J691</f>
        <v>4.1761880440340966E-2</v>
      </c>
      <c r="K691" s="6">
        <f>'1'!K691</f>
        <v>2.92969292455285E-2</v>
      </c>
      <c r="L691" s="6">
        <f>'1'!L691</f>
        <v>0.24960858336821967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0.207988208403276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0.25998526050409498</v>
      </c>
      <c r="I692" s="6">
        <f>'1'!I692</f>
        <v>0.155991156302457</v>
      </c>
      <c r="J692" s="6">
        <f>'1'!J692</f>
        <v>3.1605342994558534E-2</v>
      </c>
      <c r="K692" s="6">
        <f>'1'!K692</f>
        <v>2.2171882293829999E-2</v>
      </c>
      <c r="L692" s="6">
        <f>'1'!L692</f>
        <v>0.26674779066135623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0.203269004094841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0.25408625511855126</v>
      </c>
      <c r="I693" s="6">
        <f>'1'!I693</f>
        <v>0.15245175307113074</v>
      </c>
      <c r="J693" s="6">
        <f>'1'!J693</f>
        <v>3.8598261097075121E-2</v>
      </c>
      <c r="K693" s="6">
        <f>'1'!K693</f>
        <v>2.70775767862481E-2</v>
      </c>
      <c r="L693" s="6">
        <f>'1'!L693</f>
        <v>0.26069534503177622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0.19401637379223399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0.2425204672402925</v>
      </c>
      <c r="I694" s="6">
        <f>'1'!I694</f>
        <v>0.14551228034417549</v>
      </c>
      <c r="J694" s="6">
        <f>'1'!J694</f>
        <v>3.2074186890320433E-2</v>
      </c>
      <c r="K694" s="6">
        <f>'1'!K694</f>
        <v>2.2500787177817599E-2</v>
      </c>
      <c r="L694" s="6">
        <f>'1'!L694</f>
        <v>0.2488287170629386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0.19090596555280601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0.23863245694100751</v>
      </c>
      <c r="I695" s="6">
        <f>'1'!I695</f>
        <v>0.1431794741646045</v>
      </c>
      <c r="J695" s="6">
        <f>'1'!J695</f>
        <v>2.6517088988393969E-2</v>
      </c>
      <c r="K695" s="6">
        <f>'1'!K695</f>
        <v>1.8602353909809199E-2</v>
      </c>
      <c r="L695" s="6">
        <f>'1'!L695</f>
        <v>0.24483957492698843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0.20323512964718601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0.25404391205898252</v>
      </c>
      <c r="I696" s="6">
        <f>'1'!I696</f>
        <v>0.1524263472353895</v>
      </c>
      <c r="J696" s="6">
        <f>'1'!J696</f>
        <v>2.8983413101309401E-2</v>
      </c>
      <c r="K696" s="6">
        <f>'1'!K696</f>
        <v>2.0332537567028498E-2</v>
      </c>
      <c r="L696" s="6">
        <f>'1'!L696</f>
        <v>0.26065190057816406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0.20202592225570101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0.25253240281962624</v>
      </c>
      <c r="I697" s="6">
        <f>'1'!I697</f>
        <v>0.15151944169177575</v>
      </c>
      <c r="J697" s="6">
        <f>'1'!J697</f>
        <v>3.587107596014065E-2</v>
      </c>
      <c r="K697" s="6">
        <f>'1'!K697</f>
        <v>2.51643930609519E-2</v>
      </c>
      <c r="L697" s="6">
        <f>'1'!L697</f>
        <v>0.2591010751606741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0.19890019362867101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0.24862524203583874</v>
      </c>
      <c r="I698" s="6">
        <f>'1'!I698</f>
        <v>0.14917514522150327</v>
      </c>
      <c r="J698" s="6">
        <f>'1'!J698</f>
        <v>4.1379169653880589E-2</v>
      </c>
      <c r="K698" s="6">
        <f>'1'!K698</f>
        <v>2.9028448738563601E-2</v>
      </c>
      <c r="L698" s="6">
        <f>'1'!L698</f>
        <v>0.25509228441302478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0.19813150643927199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0.24766438304909</v>
      </c>
      <c r="I699" s="6">
        <f>'1'!I699</f>
        <v>0.14859862982945399</v>
      </c>
      <c r="J699" s="6">
        <f>'1'!J699</f>
        <v>4.2796709305909134E-2</v>
      </c>
      <c r="K699" s="6">
        <f>'1'!K699</f>
        <v>3.0022885733505401E-2</v>
      </c>
      <c r="L699" s="6">
        <f>'1'!L699</f>
        <v>0.25410643232527419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0.201487951526888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0.25185993940861001</v>
      </c>
      <c r="I700" s="6">
        <f>'1'!I700</f>
        <v>0.151115963645166</v>
      </c>
      <c r="J700" s="6">
        <f>'1'!J700</f>
        <v>4.1787750955325109E-2</v>
      </c>
      <c r="K700" s="6">
        <f>'1'!K700</f>
        <v>2.9315078012754601E-2</v>
      </c>
      <c r="L700" s="6">
        <f>'1'!L700</f>
        <v>0.25841112016537404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0.216559973445096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0.27069996680636998</v>
      </c>
      <c r="I701" s="6">
        <f>'1'!I701</f>
        <v>0.162419980083822</v>
      </c>
      <c r="J701" s="6">
        <f>'1'!J701</f>
        <v>5.5822838424374126E-2</v>
      </c>
      <c r="K701" s="6">
        <f>'1'!K701</f>
        <v>3.9161017903390799E-2</v>
      </c>
      <c r="L701" s="6">
        <f>'1'!L701</f>
        <v>0.2777411993960493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0.20412029840620499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0.25515037300775623</v>
      </c>
      <c r="I702" s="6">
        <f>'1'!I702</f>
        <v>0.15309022380465376</v>
      </c>
      <c r="J702" s="6">
        <f>'1'!J702</f>
        <v>6.2039887599755102E-2</v>
      </c>
      <c r="K702" s="6">
        <f>'1'!K702</f>
        <v>4.3522422320208302E-2</v>
      </c>
      <c r="L702" s="6">
        <f>'1'!L702</f>
        <v>0.2617871419105619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0.21068841261445601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0.26336051576807001</v>
      </c>
      <c r="I703" s="6">
        <f>'1'!I703</f>
        <v>0.158016309460842</v>
      </c>
      <c r="J703" s="6">
        <f>'1'!J703</f>
        <v>5.1404599319039679E-2</v>
      </c>
      <c r="K703" s="6">
        <f>'1'!K703</f>
        <v>3.6061520536558297E-2</v>
      </c>
      <c r="L703" s="6">
        <f>'1'!L703</f>
        <v>0.27021084038516652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0.213579706433765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0.26697463304220626</v>
      </c>
      <c r="I704" s="6">
        <f>'1'!I704</f>
        <v>0.16018477982532375</v>
      </c>
      <c r="J704" s="6">
        <f>'1'!J704</f>
        <v>5.7989031067002421E-2</v>
      </c>
      <c r="K704" s="6">
        <f>'1'!K704</f>
        <v>4.0680652362234802E-2</v>
      </c>
      <c r="L704" s="6">
        <f>'1'!L704</f>
        <v>0.27391896520808007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0.20429512895336699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0.25536891119170874</v>
      </c>
      <c r="I705" s="6">
        <f>'1'!I705</f>
        <v>0.15322134671502524</v>
      </c>
      <c r="J705" s="6">
        <f>'1'!J705</f>
        <v>3.7540369011682367E-2</v>
      </c>
      <c r="K705" s="6">
        <f>'1'!K705</f>
        <v>2.6335440913812201E-2</v>
      </c>
      <c r="L705" s="6">
        <f>'1'!L705</f>
        <v>0.26201136453622709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0.204529340698064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0.25566167587257999</v>
      </c>
      <c r="I706" s="6">
        <f>'1'!I706</f>
        <v>0.15339700552354801</v>
      </c>
      <c r="J706" s="6">
        <f>'1'!J706</f>
        <v>2.8767939945450891E-2</v>
      </c>
      <c r="K706" s="6">
        <f>'1'!K706</f>
        <v>2.01813781428135E-2</v>
      </c>
      <c r="L706" s="6">
        <f>'1'!L706</f>
        <v>0.26231174437950999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0.22758900880723701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0.28448626100904628</v>
      </c>
      <c r="I707" s="6">
        <f>'1'!I707</f>
        <v>0.17069175660542776</v>
      </c>
      <c r="J707" s="6">
        <f>'1'!J707</f>
        <v>5.6351048078476143E-2</v>
      </c>
      <c r="K707" s="6">
        <f>'1'!K707</f>
        <v>3.9531569245903703E-2</v>
      </c>
      <c r="L707" s="6">
        <f>'1'!L707</f>
        <v>0.29188609173664193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0.229039775677913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0.28629971959739126</v>
      </c>
      <c r="I708" s="6">
        <f>'1'!I708</f>
        <v>0.17177983175843475</v>
      </c>
      <c r="J708" s="6">
        <f>'1'!J708</f>
        <v>7.3622461726266047E-2</v>
      </c>
      <c r="K708" s="6">
        <f>'1'!K708</f>
        <v>5.1647867129865202E-2</v>
      </c>
      <c r="L708" s="6">
        <f>'1'!L708</f>
        <v>0.29374672056982637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0.215374724242412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0.269218405303015</v>
      </c>
      <c r="I709" s="6">
        <f>'1'!I709</f>
        <v>0.161531043181809</v>
      </c>
      <c r="J709" s="6">
        <f>'1'!J709</f>
        <v>4.3468006930246439E-2</v>
      </c>
      <c r="K709" s="6">
        <f>'1'!K709</f>
        <v>3.0493816611031298E-2</v>
      </c>
      <c r="L709" s="6">
        <f>'1'!L709</f>
        <v>0.27622110069128969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0.204847281577868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0.256059101972335</v>
      </c>
      <c r="I710" s="6">
        <f>'1'!I710</f>
        <v>0.15363546118340099</v>
      </c>
      <c r="J710" s="6">
        <f>'1'!J710</f>
        <v>6.5369518266610777E-2</v>
      </c>
      <c r="K710" s="6">
        <f>'1'!K710</f>
        <v>4.58582355793829E-2</v>
      </c>
      <c r="L710" s="6">
        <f>'1'!L710</f>
        <v>0.26271950801139915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0.19815366785712599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0.24769208482140748</v>
      </c>
      <c r="I711" s="6">
        <f>'1'!I711</f>
        <v>0.1486152508928445</v>
      </c>
      <c r="J711" s="6">
        <f>'1'!J711</f>
        <v>5.0057546661401046E-2</v>
      </c>
      <c r="K711" s="6">
        <f>'1'!K711</f>
        <v>3.5116531805573899E-2</v>
      </c>
      <c r="L711" s="6">
        <f>'1'!L711</f>
        <v>0.25413485465409685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0.22166486842994401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0.27708108553742999</v>
      </c>
      <c r="I712" s="6">
        <f>'1'!I712</f>
        <v>0.166248651322458</v>
      </c>
      <c r="J712" s="6">
        <f>'1'!J712</f>
        <v>5.0778965647274639E-2</v>
      </c>
      <c r="K712" s="6">
        <f>'1'!K712</f>
        <v>3.56226239825225E-2</v>
      </c>
      <c r="L712" s="6">
        <f>'1'!L712</f>
        <v>0.28428829872067135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0.21884257637117099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0.27355322046396374</v>
      </c>
      <c r="I713" s="6">
        <f>'1'!I713</f>
        <v>0.16413193227837825</v>
      </c>
      <c r="J713" s="6">
        <f>'1'!J713</f>
        <v>3.0002534758620678E-2</v>
      </c>
      <c r="K713" s="6">
        <f>'1'!K713</f>
        <v>2.1047475083539199E-2</v>
      </c>
      <c r="L713" s="6">
        <f>'1'!L713</f>
        <v>0.28066866962218379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0.215983963241655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0.26997995405206876</v>
      </c>
      <c r="I714" s="6">
        <f>'1'!I714</f>
        <v>0.16198797243124125</v>
      </c>
      <c r="J714" s="6">
        <f>'1'!J714</f>
        <v>2.8374256979999211E-2</v>
      </c>
      <c r="K714" s="6">
        <f>'1'!K714</f>
        <v>1.9905200397405599E-2</v>
      </c>
      <c r="L714" s="6">
        <f>'1'!L714</f>
        <v>0.27700245824170283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0.229224103201873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0.28653012900234126</v>
      </c>
      <c r="I715" s="6">
        <f>'1'!I715</f>
        <v>0.17191807740140475</v>
      </c>
      <c r="J715" s="6">
        <f>'1'!J715</f>
        <v>5.7675408039386901E-2</v>
      </c>
      <c r="K715" s="6">
        <f>'1'!K715</f>
        <v>4.0460638522988597E-2</v>
      </c>
      <c r="L715" s="6">
        <f>'1'!L715</f>
        <v>0.29398312320126341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0.264239554175842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0.33029944271980249</v>
      </c>
      <c r="I716" s="6">
        <f>'1'!I716</f>
        <v>0.1981796656318815</v>
      </c>
      <c r="J716" s="6">
        <f>'1'!J716</f>
        <v>4.0922643650943412E-2</v>
      </c>
      <c r="K716" s="6">
        <f>'1'!K716</f>
        <v>2.8708185142533701E-2</v>
      </c>
      <c r="L716" s="6">
        <f>'1'!L716</f>
        <v>0.33889092955251104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4.3888093513152301E-2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3.8875800198206599E-2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3.5453018080140897E-2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3.2567006599844898E-2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2.9558010100669999E-2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2.5812111650656201E-2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2.1480216659043101E-2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1.88835891662095E-2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1.71415250630182E-2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1.1151202503638699E-2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2.91867338468794E-3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8.5722947553936899E-4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8.5573301349807995E-4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3.14875918020411E-3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9.0396380373278604E-3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1.7710244717169199E-2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2.4574389284998398E-2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3.6801868958829698E-2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5.23701969114874E-2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7.3278164275226307E-2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9.7065697055269004E-2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0.121568566376914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0.146734887074387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0.17368053851239901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0.198962837619264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0.22004542059207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0.23785609807845901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0.25303425180275202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0.26153868494743898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0.26610541745916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0.27094854695634701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0.26940612233289701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0.33675765291612125</v>
      </c>
      <c r="I37" s="6">
        <f>'1'!I37</f>
        <v>0.20205459174967277</v>
      </c>
      <c r="J37" s="6">
        <f>'1'!J37</f>
        <v>0.25226866997553354</v>
      </c>
      <c r="K37" s="6">
        <f>'1'!K37</f>
        <v>0.244919098148351</v>
      </c>
      <c r="L37" s="6">
        <f>'1'!L37</f>
        <v>0.26940612233289701</v>
      </c>
      <c r="M37" s="6">
        <f>'1'!M37</f>
        <v>0.3022550218062976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0.33675765291612125</v>
      </c>
      <c r="S37" s="6">
        <f>'1'!S37</f>
        <v>0.20205459174967277</v>
      </c>
      <c r="T37" s="6">
        <f>'1'!T37</f>
        <v>0.377818777257872</v>
      </c>
      <c r="U37" s="6">
        <f>'1'!U37</f>
        <v>0.2266912663547232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0.26246834863818802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0.32808543579773503</v>
      </c>
      <c r="I38" s="6">
        <f>'1'!I38</f>
        <v>0.19685126147864102</v>
      </c>
      <c r="J38" s="6">
        <f>'1'!J38</f>
        <v>0.25228041748462215</v>
      </c>
      <c r="K38" s="6">
        <f>'1'!K38</f>
        <v>0.24493050340660899</v>
      </c>
      <c r="L38" s="6">
        <f>'1'!L38</f>
        <v>0.26246834863818802</v>
      </c>
      <c r="M38" s="6">
        <f>'1'!M38</f>
        <v>0.29447131993188269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0.32808543579773503</v>
      </c>
      <c r="S38" s="6">
        <f>'1'!S38</f>
        <v>0.19685126147864102</v>
      </c>
      <c r="T38" s="6">
        <f>'1'!T38</f>
        <v>0.36808914991485336</v>
      </c>
      <c r="U38" s="6">
        <f>'1'!U38</f>
        <v>0.22085348994891202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0.25481126500007401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0.31851408125009251</v>
      </c>
      <c r="I39" s="6">
        <f>'1'!I39</f>
        <v>0.1911084487500555</v>
      </c>
      <c r="J39" s="6">
        <f>'1'!J39</f>
        <v>0.25090507147812613</v>
      </c>
      <c r="K39" s="6">
        <f>'1'!K39</f>
        <v>0.24359522660197999</v>
      </c>
      <c r="L39" s="6">
        <f>'1'!L39</f>
        <v>0.25481126500007401</v>
      </c>
      <c r="M39" s="6">
        <f>'1'!M39</f>
        <v>0.28588060208935734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0.31851408125009251</v>
      </c>
      <c r="S39" s="6">
        <f>'1'!S39</f>
        <v>0.1911084487500555</v>
      </c>
      <c r="T39" s="6">
        <f>'1'!T39</f>
        <v>0.35735075261169669</v>
      </c>
      <c r="U39" s="6">
        <f>'1'!U39</f>
        <v>0.21441045156701799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0.24626042822042099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0.30782553527552625</v>
      </c>
      <c r="I40" s="6">
        <f>'1'!I40</f>
        <v>0.18469532116531573</v>
      </c>
      <c r="J40" s="6">
        <f>'1'!J40</f>
        <v>0.24543212241646309</v>
      </c>
      <c r="K40" s="6">
        <f>'1'!K40</f>
        <v>0.23828172592619501</v>
      </c>
      <c r="L40" s="6">
        <f>'1'!L40</f>
        <v>0.24626042822042099</v>
      </c>
      <c r="M40" s="6">
        <f>'1'!M40</f>
        <v>0.27628715508482904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0.30782553527552625</v>
      </c>
      <c r="S40" s="6">
        <f>'1'!S40</f>
        <v>0.18469532116531573</v>
      </c>
      <c r="T40" s="6">
        <f>'1'!T40</f>
        <v>0.34535894385603627</v>
      </c>
      <c r="U40" s="6">
        <f>'1'!U40</f>
        <v>0.20721536631362178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0.23271893520630299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0.29089866900787875</v>
      </c>
      <c r="I41" s="6">
        <f>'1'!I41</f>
        <v>0.17453920140472723</v>
      </c>
      <c r="J41" s="6">
        <f>'1'!J41</f>
        <v>0.23776757320191408</v>
      </c>
      <c r="K41" s="6">
        <f>'1'!K41</f>
        <v>0.23084047497131799</v>
      </c>
      <c r="L41" s="6">
        <f>'1'!L41</f>
        <v>0.23271893520630299</v>
      </c>
      <c r="M41" s="6">
        <f>'1'!M41</f>
        <v>0.26109453722288417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0.29089866900787875</v>
      </c>
      <c r="S41" s="6">
        <f>'1'!S41</f>
        <v>0.17453920140472723</v>
      </c>
      <c r="T41" s="6">
        <f>'1'!T41</f>
        <v>0.3263681715286052</v>
      </c>
      <c r="U41" s="6">
        <f>'1'!U41</f>
        <v>0.19582090291716314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0.21881727583975999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0.27352159479970001</v>
      </c>
      <c r="I42" s="6">
        <f>'1'!I42</f>
        <v>0.16411295687982</v>
      </c>
      <c r="J42" s="6">
        <f>'1'!J42</f>
        <v>0.23103565086745403</v>
      </c>
      <c r="K42" s="6">
        <f>'1'!K42</f>
        <v>0.22430467983226801</v>
      </c>
      <c r="L42" s="6">
        <f>'1'!L42</f>
        <v>0.21881727583975999</v>
      </c>
      <c r="M42" s="6">
        <f>'1'!M42</f>
        <v>0.24549783764310967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0.27352159479970001</v>
      </c>
      <c r="S42" s="6">
        <f>'1'!S42</f>
        <v>0.16411295687982</v>
      </c>
      <c r="T42" s="6">
        <f>'1'!T42</f>
        <v>0.30687229705388708</v>
      </c>
      <c r="U42" s="6">
        <f>'1'!U42</f>
        <v>0.18412337823233227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0.205958545518513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0.25744818189814123</v>
      </c>
      <c r="I43" s="6">
        <f>'1'!I43</f>
        <v>0.15446890913888475</v>
      </c>
      <c r="J43" s="6">
        <f>'1'!J43</f>
        <v>0.22388571893189213</v>
      </c>
      <c r="K43" s="6">
        <f>'1'!K43</f>
        <v>0.217363053344723</v>
      </c>
      <c r="L43" s="6">
        <f>'1'!L43</f>
        <v>0.205958545518513</v>
      </c>
      <c r="M43" s="6">
        <f>'1'!M43</f>
        <v>0.23107123226386284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0.25744818189814123</v>
      </c>
      <c r="S43" s="6">
        <f>'1'!S43</f>
        <v>0.15446890913888475</v>
      </c>
      <c r="T43" s="6">
        <f>'1'!T43</f>
        <v>0.28883904032982854</v>
      </c>
      <c r="U43" s="6">
        <f>'1'!U43</f>
        <v>0.17330342419789713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0.190383250718069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0.23797906339758623</v>
      </c>
      <c r="I44" s="6">
        <f>'1'!I44</f>
        <v>0.14278743803855176</v>
      </c>
      <c r="J44" s="6">
        <f>'1'!J44</f>
        <v>0.21506814366464025</v>
      </c>
      <c r="K44" s="6">
        <f>'1'!K44</f>
        <v>0.208802368490278</v>
      </c>
      <c r="L44" s="6">
        <f>'1'!L44</f>
        <v>0.190383250718069</v>
      </c>
      <c r="M44" s="6">
        <f>'1'!M44</f>
        <v>0.2135968295710742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0.23797906339758623</v>
      </c>
      <c r="S44" s="6">
        <f>'1'!S44</f>
        <v>0.14278743803855176</v>
      </c>
      <c r="T44" s="6">
        <f>'1'!T44</f>
        <v>0.26699603696384278</v>
      </c>
      <c r="U44" s="6">
        <f>'1'!U44</f>
        <v>0.16019762217830566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0.17533190059169099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0.21916487573961374</v>
      </c>
      <c r="I45" s="6">
        <f>'1'!I45</f>
        <v>0.13149892544376823</v>
      </c>
      <c r="J45" s="6">
        <f>'1'!J45</f>
        <v>0.20489599696780639</v>
      </c>
      <c r="K45" s="6">
        <f>'1'!K45</f>
        <v>0.19892657616353801</v>
      </c>
      <c r="L45" s="6">
        <f>'1'!L45</f>
        <v>0.17533190059169099</v>
      </c>
      <c r="M45" s="6">
        <f>'1'!M45</f>
        <v>0.19671025653677204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0.21916487573961374</v>
      </c>
      <c r="S45" s="6">
        <f>'1'!S45</f>
        <v>0.13149892544376823</v>
      </c>
      <c r="T45" s="6">
        <f>'1'!T45</f>
        <v>0.24588782067096504</v>
      </c>
      <c r="U45" s="6">
        <f>'1'!U45</f>
        <v>0.14753269240257905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0.16071572251182001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0.200894653139775</v>
      </c>
      <c r="I46" s="6">
        <f>'1'!I46</f>
        <v>0.12053679188386501</v>
      </c>
      <c r="J46" s="6">
        <f>'1'!J46</f>
        <v>0.19319768721937083</v>
      </c>
      <c r="K46" s="6">
        <f>'1'!K46</f>
        <v>0.18756908387674401</v>
      </c>
      <c r="L46" s="6">
        <f>'1'!L46</f>
        <v>0.16071572251182001</v>
      </c>
      <c r="M46" s="6">
        <f>'1'!M46</f>
        <v>0.18031191641739952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0.200894653139775</v>
      </c>
      <c r="S46" s="6">
        <f>'1'!S46</f>
        <v>0.12053679188386501</v>
      </c>
      <c r="T46" s="6">
        <f>'1'!T46</f>
        <v>0.2253898955217494</v>
      </c>
      <c r="U46" s="6">
        <f>'1'!U46</f>
        <v>0.13523393731304964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0.144734901169498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0.18091862646187251</v>
      </c>
      <c r="I47" s="4">
        <f>'1'!I47</f>
        <v>0.1085511758771235</v>
      </c>
      <c r="J47" s="6">
        <f>'1'!J47</f>
        <v>0.17216916439645799</v>
      </c>
      <c r="K47" s="6">
        <f>'1'!K47</f>
        <v>0.12078066826493726</v>
      </c>
      <c r="L47" s="6">
        <f>'1'!L47</f>
        <v>0.13021992549411615</v>
      </c>
      <c r="M47" s="6">
        <f>'1'!M47</f>
        <v>0.10153489532107676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0.16277490686764517</v>
      </c>
      <c r="S47" s="6">
        <f>'1'!S47</f>
        <v>9.7664944120587113E-2</v>
      </c>
      <c r="T47" s="6">
        <f>'1'!T47</f>
        <v>0.12691861915134595</v>
      </c>
      <c r="U47" s="6">
        <f>'1'!U47</f>
        <v>7.6151171490807579E-2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0.13269610225881001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0.16587012782351251</v>
      </c>
      <c r="I48" s="4">
        <f>'1'!I48</f>
        <v>9.9522076694107509E-2</v>
      </c>
      <c r="J48" s="6">
        <f>'1'!J48</f>
        <v>0.15778362918724401</v>
      </c>
      <c r="K48" s="6">
        <f>'1'!K48</f>
        <v>0.1106888811437738</v>
      </c>
      <c r="L48" s="6">
        <f>'1'!L48</f>
        <v>0.11938845717154119</v>
      </c>
      <c r="M48" s="6">
        <f>'1'!M48</f>
        <v>9.3089398227347422E-2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0.14923557146442648</v>
      </c>
      <c r="S48" s="6">
        <f>'1'!S48</f>
        <v>8.9541342878655894E-2</v>
      </c>
      <c r="T48" s="6">
        <f>'1'!T48</f>
        <v>0.11636174778418427</v>
      </c>
      <c r="U48" s="6">
        <f>'1'!U48</f>
        <v>6.981704867051057E-2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0.119713738556146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0.1496421731951825</v>
      </c>
      <c r="I49" s="4">
        <f>'1'!I49</f>
        <v>8.978530391710951E-2</v>
      </c>
      <c r="J49" s="6">
        <f>'1'!J49</f>
        <v>0.144226047656102</v>
      </c>
      <c r="K49" s="6">
        <f>'1'!K49</f>
        <v>0.10117792276090679</v>
      </c>
      <c r="L49" s="6">
        <f>'1'!L49</f>
        <v>0.10770805099142697</v>
      </c>
      <c r="M49" s="6">
        <f>'1'!M49</f>
        <v>8.3981968513304611E-2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0.13463506373928372</v>
      </c>
      <c r="S49" s="6">
        <f>'1'!S49</f>
        <v>8.0781038243570219E-2</v>
      </c>
      <c r="T49" s="6">
        <f>'1'!T49</f>
        <v>0.10497746064163077</v>
      </c>
      <c r="U49" s="6">
        <f>'1'!U49</f>
        <v>6.2986476384978451E-2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0.108080645055143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0.13510080631892876</v>
      </c>
      <c r="I50" s="4">
        <f>'1'!I50</f>
        <v>8.1060483791357246E-2</v>
      </c>
      <c r="J50" s="6">
        <f>'1'!J50</f>
        <v>0.12856158791351799</v>
      </c>
      <c r="K50" s="6">
        <f>'1'!K50</f>
        <v>9.0188940370530338E-2</v>
      </c>
      <c r="L50" s="6">
        <f>'1'!L50</f>
        <v>9.7241601249683923E-2</v>
      </c>
      <c r="M50" s="6">
        <f>'1'!M50</f>
        <v>7.5821083188890803E-2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0.12155200156210491</v>
      </c>
      <c r="S50" s="6">
        <f>'1'!S50</f>
        <v>7.2931200937262936E-2</v>
      </c>
      <c r="T50" s="6">
        <f>'1'!T50</f>
        <v>9.4776353986113504E-2</v>
      </c>
      <c r="U50" s="6">
        <f>'1'!U50</f>
        <v>5.6865812391668102E-2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9.64008675982298E-2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0.12050108449778725</v>
      </c>
      <c r="I51" s="4">
        <f>'1'!I51</f>
        <v>7.230065069867235E-2</v>
      </c>
      <c r="J51" s="6">
        <f>'1'!J51</f>
        <v>0.11208328244383201</v>
      </c>
      <c r="K51" s="6">
        <f>'1'!K51</f>
        <v>7.8629026297186613E-2</v>
      </c>
      <c r="L51" s="6">
        <f>'1'!L51</f>
        <v>8.673314932870646E-2</v>
      </c>
      <c r="M51" s="6">
        <f>'1'!M51</f>
        <v>6.7627447984950961E-2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0.10841643666088308</v>
      </c>
      <c r="S51" s="6">
        <f>'1'!S51</f>
        <v>6.5049861996529845E-2</v>
      </c>
      <c r="T51" s="6">
        <f>'1'!T51</f>
        <v>8.4534309981188702E-2</v>
      </c>
      <c r="U51" s="6">
        <f>'1'!U51</f>
        <v>5.0720585988713221E-2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8.8190477244361104E-2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0.11023809655545139</v>
      </c>
      <c r="I52" s="4">
        <f>'1'!I52</f>
        <v>6.6142857933270821E-2</v>
      </c>
      <c r="J52" s="6">
        <f>'1'!J52</f>
        <v>9.8111324963982394E-2</v>
      </c>
      <c r="K52" s="6">
        <f>'1'!K52</f>
        <v>6.8827373560465518E-2</v>
      </c>
      <c r="L52" s="6">
        <f>'1'!L52</f>
        <v>7.9346151365400353E-2</v>
      </c>
      <c r="M52" s="6">
        <f>'1'!M52</f>
        <v>6.1867668426674509E-2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9.9182689206750441E-2</v>
      </c>
      <c r="S52" s="6">
        <f>'1'!S52</f>
        <v>5.9509613524050264E-2</v>
      </c>
      <c r="T52" s="6">
        <f>'1'!T52</f>
        <v>7.7334585533343131E-2</v>
      </c>
      <c r="U52" s="6">
        <f>'1'!U52</f>
        <v>4.640075132000588E-2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8.4520124285613604E-2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0.10565015535701701</v>
      </c>
      <c r="I53" s="4">
        <f>'1'!I53</f>
        <v>6.33900932142102E-2</v>
      </c>
      <c r="J53" s="6">
        <f>'1'!J53</f>
        <v>8.5443894998544698E-2</v>
      </c>
      <c r="K53" s="6">
        <f>'1'!K53</f>
        <v>5.9940877178908294E-2</v>
      </c>
      <c r="L53" s="6">
        <f>'1'!L53</f>
        <v>7.6043885740708486E-2</v>
      </c>
      <c r="M53" s="6">
        <f>'1'!M53</f>
        <v>5.9292830564855667E-2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9.5054857175885604E-2</v>
      </c>
      <c r="S53" s="6">
        <f>'1'!S53</f>
        <v>5.7032914305531368E-2</v>
      </c>
      <c r="T53" s="6">
        <f>'1'!T53</f>
        <v>7.4116038206069587E-2</v>
      </c>
      <c r="U53" s="6">
        <f>'1'!U53</f>
        <v>4.4469622923641747E-2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7.7856094178001503E-2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9.7320117722501875E-2</v>
      </c>
      <c r="I54" s="4">
        <f>'1'!I54</f>
        <v>5.8392070633501131E-2</v>
      </c>
      <c r="J54" s="6">
        <f>'1'!J54</f>
        <v>7.7129006044549794E-2</v>
      </c>
      <c r="K54" s="6">
        <f>'1'!K54</f>
        <v>5.4107789425170492E-2</v>
      </c>
      <c r="L54" s="6">
        <f>'1'!L54</f>
        <v>7.0048168763726326E-2</v>
      </c>
      <c r="M54" s="6">
        <f>'1'!M54</f>
        <v>5.4617858640837832E-2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8.7560210954657908E-2</v>
      </c>
      <c r="S54" s="6">
        <f>'1'!S54</f>
        <v>5.2536126572794745E-2</v>
      </c>
      <c r="T54" s="6">
        <f>'1'!T54</f>
        <v>6.8272323301047294E-2</v>
      </c>
      <c r="U54" s="6">
        <f>'1'!U54</f>
        <v>4.0963393980628371E-2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7.5936174618340999E-2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9.4920218272926252E-2</v>
      </c>
      <c r="I55" s="4">
        <f>'1'!I55</f>
        <v>5.6952130963755745E-2</v>
      </c>
      <c r="J55" s="6">
        <f>'1'!J55</f>
        <v>7.0155736169440805E-2</v>
      </c>
      <c r="K55" s="6">
        <f>'1'!K55</f>
        <v>4.9215878620701564E-2</v>
      </c>
      <c r="L55" s="6">
        <f>'1'!L55</f>
        <v>6.8320791469144826E-2</v>
      </c>
      <c r="M55" s="6">
        <f>'1'!M55</f>
        <v>5.3270990470549555E-2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8.5400989336431032E-2</v>
      </c>
      <c r="S55" s="6">
        <f>'1'!S55</f>
        <v>5.1240593601858619E-2</v>
      </c>
      <c r="T55" s="6">
        <f>'1'!T55</f>
        <v>6.6588738088186938E-2</v>
      </c>
      <c r="U55" s="6">
        <f>'1'!U55</f>
        <v>3.9953242852912164E-2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7.7784892386730503E-2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9.7231115483413122E-2</v>
      </c>
      <c r="I56" s="4">
        <f>'1'!I56</f>
        <v>5.8338669290047877E-2</v>
      </c>
      <c r="J56" s="6">
        <f>'1'!J56</f>
        <v>6.1204547609911897E-2</v>
      </c>
      <c r="K56" s="6">
        <f>'1'!K56</f>
        <v>4.2936411912622423E-2</v>
      </c>
      <c r="L56" s="6">
        <f>'1'!L56</f>
        <v>6.9984107560247144E-2</v>
      </c>
      <c r="M56" s="6">
        <f>'1'!M56</f>
        <v>5.456790893026383E-2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8.748013445030893E-2</v>
      </c>
      <c r="S56" s="6">
        <f>'1'!S56</f>
        <v>5.2488080670185358E-2</v>
      </c>
      <c r="T56" s="6">
        <f>'1'!T56</f>
        <v>6.8209886162829789E-2</v>
      </c>
      <c r="U56" s="6">
        <f>'1'!U56</f>
        <v>4.092593169769787E-2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8.0966096052412603E-2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0.10120762006551576</v>
      </c>
      <c r="I57" s="4">
        <f>'1'!I57</f>
        <v>6.0724572039309449E-2</v>
      </c>
      <c r="J57" s="6">
        <f>'1'!J57</f>
        <v>5.4806359015211997E-2</v>
      </c>
      <c r="K57" s="6">
        <f>'1'!K57</f>
        <v>3.8447933985335393E-2</v>
      </c>
      <c r="L57" s="6">
        <f>'1'!L57</f>
        <v>7.28462790266967E-2</v>
      </c>
      <c r="M57" s="6">
        <f>'1'!M57</f>
        <v>5.6799597200198053E-2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9.1057848783370879E-2</v>
      </c>
      <c r="S57" s="6">
        <f>'1'!S57</f>
        <v>5.4634709270022522E-2</v>
      </c>
      <c r="T57" s="6">
        <f>'1'!T57</f>
        <v>7.0999496500247561E-2</v>
      </c>
      <c r="U57" s="6">
        <f>'1'!U57</f>
        <v>4.2599697900148538E-2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8.8542336468813307E-2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0.11067792058601664</v>
      </c>
      <c r="I58" s="4">
        <f>'1'!I58</f>
        <v>6.6406752351609977E-2</v>
      </c>
      <c r="J58" s="6">
        <f>'1'!J58</f>
        <v>5.6390013003556998E-2</v>
      </c>
      <c r="K58" s="6">
        <f>'1'!K58</f>
        <v>3.955890404599207E-2</v>
      </c>
      <c r="L58" s="6">
        <f>'1'!L58</f>
        <v>7.9662723813526917E-2</v>
      </c>
      <c r="M58" s="6">
        <f>'1'!M58</f>
        <v>6.2114505846217645E-2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9.9578404766908643E-2</v>
      </c>
      <c r="S58" s="6">
        <f>'1'!S58</f>
        <v>5.9747042860145191E-2</v>
      </c>
      <c r="T58" s="6">
        <f>'1'!T58</f>
        <v>7.7643132307772061E-2</v>
      </c>
      <c r="U58" s="6">
        <f>'1'!U58</f>
        <v>4.6585879384663235E-2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9.8258980760557904E-2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0.12282372595069738</v>
      </c>
      <c r="I59" s="4">
        <f>'1'!I59</f>
        <v>7.3694235570418432E-2</v>
      </c>
      <c r="J59" s="6">
        <f>'1'!J59</f>
        <v>6.0358133921538999E-2</v>
      </c>
      <c r="K59" s="6">
        <f>'1'!K59</f>
        <v>4.2342633048279094E-2</v>
      </c>
      <c r="L59" s="6">
        <f>'1'!L59</f>
        <v>8.840491858133917E-2</v>
      </c>
      <c r="M59" s="6">
        <f>'1'!M59</f>
        <v>6.8930957531765494E-2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0.11050614822667396</v>
      </c>
      <c r="S59" s="6">
        <f>'1'!S59</f>
        <v>6.6303688936004385E-2</v>
      </c>
      <c r="T59" s="6">
        <f>'1'!T59</f>
        <v>8.6163696914706864E-2</v>
      </c>
      <c r="U59" s="6">
        <f>'1'!U59</f>
        <v>5.1698218148824124E-2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0.113063066600975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0.14132883325121876</v>
      </c>
      <c r="I60" s="4">
        <f>'1'!I60</f>
        <v>8.479729995073125E-2</v>
      </c>
      <c r="J60" s="6">
        <f>'1'!J60</f>
        <v>6.7639498169013407E-2</v>
      </c>
      <c r="K60" s="6">
        <f>'1'!K60</f>
        <v>4.7450679211907182E-2</v>
      </c>
      <c r="L60" s="6">
        <f>'1'!L60</f>
        <v>0.10172435252277667</v>
      </c>
      <c r="M60" s="6">
        <f>'1'!M60</f>
        <v>7.9316367643530297E-2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0.12715544065347084</v>
      </c>
      <c r="S60" s="6">
        <f>'1'!S60</f>
        <v>7.6293264392082505E-2</v>
      </c>
      <c r="T60" s="6">
        <f>'1'!T60</f>
        <v>9.9145459554412868E-2</v>
      </c>
      <c r="U60" s="6">
        <f>'1'!U60</f>
        <v>5.9487275732647726E-2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0.13479601205289601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0.16849501506612002</v>
      </c>
      <c r="I61" s="4">
        <f>'1'!I61</f>
        <v>0.101097009039672</v>
      </c>
      <c r="J61" s="6">
        <f>'1'!J61</f>
        <v>8.3716686996026093E-2</v>
      </c>
      <c r="K61" s="6">
        <f>'1'!K61</f>
        <v>5.8729200642589831E-2</v>
      </c>
      <c r="L61" s="6">
        <f>'1'!L61</f>
        <v>0.12127777408626383</v>
      </c>
      <c r="M61" s="6">
        <f>'1'!M61</f>
        <v>9.4562533728207249E-2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0.15159721760782979</v>
      </c>
      <c r="S61" s="6">
        <f>'1'!S61</f>
        <v>9.0958330564697876E-2</v>
      </c>
      <c r="T61" s="6">
        <f>'1'!T61</f>
        <v>0.11820316716025905</v>
      </c>
      <c r="U61" s="6">
        <f>'1'!U61</f>
        <v>7.0921900296155443E-2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0.15913299634019301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0.19891624542524128</v>
      </c>
      <c r="I62" s="4">
        <f>'1'!I62</f>
        <v>0.11934974725514476</v>
      </c>
      <c r="J62" s="6">
        <f>'1'!J62</f>
        <v>0.10308904467133501</v>
      </c>
      <c r="K62" s="6">
        <f>'1'!K62</f>
        <v>7.2319359566189359E-2</v>
      </c>
      <c r="L62" s="6">
        <f>'1'!L62</f>
        <v>0.14317408420245281</v>
      </c>
      <c r="M62" s="6">
        <f>'1'!M62</f>
        <v>0.1116354935469835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0.17896760525306601</v>
      </c>
      <c r="S62" s="6">
        <f>'1'!S62</f>
        <v>0.10738056315183961</v>
      </c>
      <c r="T62" s="6">
        <f>'1'!T62</f>
        <v>0.13954436693372937</v>
      </c>
      <c r="U62" s="6">
        <f>'1'!U62</f>
        <v>8.372662016023763E-2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0.186237784671513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0.23279723083939124</v>
      </c>
      <c r="I63" s="4">
        <f>'1'!I63</f>
        <v>0.13967833850363476</v>
      </c>
      <c r="J63" s="6">
        <f>'1'!J63</f>
        <v>0.131260945180915</v>
      </c>
      <c r="K63" s="6">
        <f>'1'!K63</f>
        <v>9.2082602198912497E-2</v>
      </c>
      <c r="L63" s="6">
        <f>'1'!L63</f>
        <v>0.16756062461888499</v>
      </c>
      <c r="M63" s="6">
        <f>'1'!M63</f>
        <v>0.13065013219794422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0.20945078077360624</v>
      </c>
      <c r="S63" s="6">
        <f>'1'!S63</f>
        <v>0.12567046846416374</v>
      </c>
      <c r="T63" s="6">
        <f>'1'!T63</f>
        <v>0.16331266524743027</v>
      </c>
      <c r="U63" s="6">
        <f>'1'!U63</f>
        <v>9.7987599148458171E-2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0.22008798580618599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0.27510998225773248</v>
      </c>
      <c r="I64" s="4">
        <f>'1'!I64</f>
        <v>0.16506598935463951</v>
      </c>
      <c r="J64" s="6">
        <f>'1'!J64</f>
        <v>0.16267828373648899</v>
      </c>
      <c r="K64" s="6">
        <f>'1'!K64</f>
        <v>0.11412259501150508</v>
      </c>
      <c r="L64" s="6">
        <f>'1'!L64</f>
        <v>0.19801610311163512</v>
      </c>
      <c r="M64" s="6">
        <f>'1'!M64</f>
        <v>0.15439683462448195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0.24752012888954389</v>
      </c>
      <c r="S64" s="6">
        <f>'1'!S64</f>
        <v>0.14851207733372634</v>
      </c>
      <c r="T64" s="6">
        <f>'1'!T64</f>
        <v>0.19299604328060244</v>
      </c>
      <c r="U64" s="6">
        <f>'1'!U64</f>
        <v>0.11579762596836146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0.26249334228168097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0.32811667785210119</v>
      </c>
      <c r="I65" s="4">
        <f>'1'!I65</f>
        <v>0.19687000671126073</v>
      </c>
      <c r="J65" s="6">
        <f>'1'!J65</f>
        <v>0.19828769259881701</v>
      </c>
      <c r="K65" s="6">
        <f>'1'!K65</f>
        <v>0.139103422524889</v>
      </c>
      <c r="L65" s="6">
        <f>'1'!L65</f>
        <v>0.23616876923549968</v>
      </c>
      <c r="M65" s="6">
        <f>'1'!M65</f>
        <v>0.18414517725643664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0.29521096154437459</v>
      </c>
      <c r="S65" s="6">
        <f>'1'!S65</f>
        <v>0.17712657692662476</v>
      </c>
      <c r="T65" s="6">
        <f>'1'!T65</f>
        <v>0.2301814715705458</v>
      </c>
      <c r="U65" s="6">
        <f>'1'!U65</f>
        <v>0.13810888294232748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0.30815669233311799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0.3851958654163975</v>
      </c>
      <c r="I66" s="4">
        <f>'1'!I66</f>
        <v>0.23111751924983848</v>
      </c>
      <c r="J66" s="6">
        <f>'1'!J66</f>
        <v>0.23782107806766301</v>
      </c>
      <c r="K66" s="6">
        <f>'1'!K66</f>
        <v>0.16683701078060811</v>
      </c>
      <c r="L66" s="6">
        <f>'1'!L66</f>
        <v>0.277252695734653</v>
      </c>
      <c r="M66" s="6">
        <f>'1'!M66</f>
        <v>0.21617907806418074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0.34656586966831626</v>
      </c>
      <c r="S66" s="6">
        <f>'1'!S66</f>
        <v>0.20793952180098974</v>
      </c>
      <c r="T66" s="6">
        <f>'1'!T66</f>
        <v>0.27022384758022594</v>
      </c>
      <c r="U66" s="6">
        <f>'1'!U66</f>
        <v>0.16213430854813554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0.35553137660657202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0.44441422075821502</v>
      </c>
      <c r="I67" s="4">
        <f>'1'!I67</f>
        <v>0.26664853245492903</v>
      </c>
      <c r="J67" s="6">
        <f>'1'!J67</f>
        <v>0.4081292627081568</v>
      </c>
      <c r="K67" s="6">
        <f>'1'!K67</f>
        <v>0.286312158516705</v>
      </c>
      <c r="L67" s="6">
        <f>'1'!L67</f>
        <v>0.4559739705854397</v>
      </c>
      <c r="M67" s="6">
        <f>'1'!M67</f>
        <v>0.35553137660657202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0.56996746323179959</v>
      </c>
      <c r="S67" s="6">
        <f>'1'!S67</f>
        <v>0.34198047793907976</v>
      </c>
      <c r="T67" s="6">
        <f>'1'!T67</f>
        <v>0.44441422075821502</v>
      </c>
      <c r="U67" s="6">
        <f>'1'!U67</f>
        <v>0.26664853245492903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0.40491170818028399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0.50613963522535499</v>
      </c>
      <c r="I68" s="4">
        <f>'1'!I68</f>
        <v>0.30368378113521299</v>
      </c>
      <c r="J68" s="6">
        <f>'1'!J68</f>
        <v>0.47986332487721195</v>
      </c>
      <c r="K68" s="6">
        <f>'1'!K68</f>
        <v>0.33663526949020101</v>
      </c>
      <c r="L68" s="6">
        <f>'1'!L68</f>
        <v>0.51930493752118556</v>
      </c>
      <c r="M68" s="6">
        <f>'1'!M68</f>
        <v>0.40491170818028399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0.64913117190148195</v>
      </c>
      <c r="S68" s="6">
        <f>'1'!S68</f>
        <v>0.38947870314088917</v>
      </c>
      <c r="T68" s="6">
        <f>'1'!T68</f>
        <v>0.50613963522535499</v>
      </c>
      <c r="U68" s="6">
        <f>'1'!U68</f>
        <v>0.30368378113521299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0.45653910571983197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0.57067388214978998</v>
      </c>
      <c r="I69" s="4">
        <f>'1'!I69</f>
        <v>0.34240432928987397</v>
      </c>
      <c r="J69" s="6">
        <f>'1'!J69</f>
        <v>0.55562762550539824</v>
      </c>
      <c r="K69" s="6">
        <f>'1'!K69</f>
        <v>0.38978568636407301</v>
      </c>
      <c r="L69" s="6">
        <f>'1'!L69</f>
        <v>0.58551779803377724</v>
      </c>
      <c r="M69" s="6">
        <f>'1'!M69</f>
        <v>0.45653910571983197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0.73189724754222152</v>
      </c>
      <c r="S69" s="6">
        <f>'1'!S69</f>
        <v>0.43913834852533296</v>
      </c>
      <c r="T69" s="6">
        <f>'1'!T69</f>
        <v>0.57067388214978998</v>
      </c>
      <c r="U69" s="6">
        <f>'1'!U69</f>
        <v>0.34240432928987397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0.50932076591902897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0.63665095739878619</v>
      </c>
      <c r="I70" s="4">
        <f>'1'!I70</f>
        <v>0.38199057443927176</v>
      </c>
      <c r="J70" s="6">
        <f>'1'!J70</f>
        <v>0.63274438555475132</v>
      </c>
      <c r="K70" s="6">
        <f>'1'!K70</f>
        <v>0.44388488493914202</v>
      </c>
      <c r="L70" s="6">
        <f>'1'!L70</f>
        <v>0.65321101657564373</v>
      </c>
      <c r="M70" s="6">
        <f>'1'!M70</f>
        <v>0.50932076591902897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0.81651377071955467</v>
      </c>
      <c r="S70" s="6">
        <f>'1'!S70</f>
        <v>0.4899082624317328</v>
      </c>
      <c r="T70" s="6">
        <f>'1'!T70</f>
        <v>0.63665095739878619</v>
      </c>
      <c r="U70" s="6">
        <f>'1'!U70</f>
        <v>0.38199057443927176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0.56210662848978799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0.70263328561223504</v>
      </c>
      <c r="I71" s="4">
        <f>'1'!I71</f>
        <v>0.42157997136734099</v>
      </c>
      <c r="J71" s="6">
        <f>'1'!J71</f>
        <v>0.70956210607297021</v>
      </c>
      <c r="K71" s="6">
        <f>'1'!K71</f>
        <v>0.49777430033651698</v>
      </c>
      <c r="L71" s="6">
        <f>'1'!L71</f>
        <v>0.72090962471790299</v>
      </c>
      <c r="M71" s="6">
        <f>'1'!M71</f>
        <v>0.56210662848978799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0.90113703089737873</v>
      </c>
      <c r="S71" s="6">
        <f>'1'!S71</f>
        <v>0.54068221853842724</v>
      </c>
      <c r="T71" s="6">
        <f>'1'!T71</f>
        <v>0.70263328561223504</v>
      </c>
      <c r="U71" s="6">
        <f>'1'!U71</f>
        <v>0.42157997136734099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0.77971857944016798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0.61033441574709102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0.76291801968386375</v>
      </c>
      <c r="I72" s="4">
        <f>'1'!I72</f>
        <v>0.45775081181031829</v>
      </c>
      <c r="J72" s="6">
        <f>'1'!J72</f>
        <v>0.78100605337213524</v>
      </c>
      <c r="K72" s="6">
        <f>'1'!K72</f>
        <v>0.54789388898949898</v>
      </c>
      <c r="L72" s="6">
        <f>'1'!L72</f>
        <v>0.78276243742364904</v>
      </c>
      <c r="M72" s="6">
        <f>'1'!M72</f>
        <v>0.61033441574709102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0.97845304677956135</v>
      </c>
      <c r="S72" s="6">
        <f>'1'!S72</f>
        <v>0.58707182806773672</v>
      </c>
      <c r="T72" s="6">
        <f>'1'!T72</f>
        <v>0.76291801968386375</v>
      </c>
      <c r="U72" s="6">
        <f>'1'!U72</f>
        <v>0.45775081181031829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0.65215955172637496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0.81519943965796871</v>
      </c>
      <c r="I73" s="4">
        <f>'1'!I73</f>
        <v>0.48911966379478122</v>
      </c>
      <c r="J73" s="6">
        <f>'1'!J73</f>
        <v>0.84432208155110944</v>
      </c>
      <c r="K73" s="6">
        <f>'1'!K73</f>
        <v>0.59231155357041299</v>
      </c>
      <c r="L73" s="6">
        <f>'1'!L73</f>
        <v>0.83640376018052631</v>
      </c>
      <c r="M73" s="6">
        <f>'1'!M73</f>
        <v>0.65215955172637496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1.0455047002256579</v>
      </c>
      <c r="S73" s="6">
        <f>'1'!S73</f>
        <v>0.62730282013539473</v>
      </c>
      <c r="T73" s="6">
        <f>'1'!T73</f>
        <v>0.81519943965796871</v>
      </c>
      <c r="U73" s="6">
        <f>'1'!U73</f>
        <v>0.48911966379478122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0.69002025601760197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0.86252532002200244</v>
      </c>
      <c r="I74" s="4">
        <f>'1'!I74</f>
        <v>0.51751519201320151</v>
      </c>
      <c r="J74" s="6">
        <f>'1'!J74</f>
        <v>0.89759283312860016</v>
      </c>
      <c r="K74" s="6">
        <f>'1'!K74</f>
        <v>0.62968222326646195</v>
      </c>
      <c r="L74" s="6">
        <f>'1'!L74</f>
        <v>0.88496064376589723</v>
      </c>
      <c r="M74" s="6">
        <f>'1'!M74</f>
        <v>0.69002025601760197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1.1062008047073715</v>
      </c>
      <c r="S74" s="6">
        <f>'1'!S74</f>
        <v>0.66372048282442297</v>
      </c>
      <c r="T74" s="6">
        <f>'1'!T74</f>
        <v>0.86252532002200244</v>
      </c>
      <c r="U74" s="6">
        <f>'1'!U74</f>
        <v>0.51751519201320151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0.72191610295952902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0.9023951286994113</v>
      </c>
      <c r="I75" s="4">
        <f>'1'!I75</f>
        <v>0.54143707721964673</v>
      </c>
      <c r="J75" s="6">
        <f>'1'!J75</f>
        <v>0.94035709299227843</v>
      </c>
      <c r="K75" s="6">
        <f>'1'!K75</f>
        <v>0.65968234496245104</v>
      </c>
      <c r="L75" s="6">
        <f>'1'!L75</f>
        <v>0.92586751424835767</v>
      </c>
      <c r="M75" s="6">
        <f>'1'!M75</f>
        <v>0.72191610295952902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1.1573343928104471</v>
      </c>
      <c r="S75" s="6">
        <f>'1'!S75</f>
        <v>0.6944006356862682</v>
      </c>
      <c r="T75" s="6">
        <f>'1'!T75</f>
        <v>0.9023951286994113</v>
      </c>
      <c r="U75" s="6">
        <f>'1'!U75</f>
        <v>0.54143707721964673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0.74522408252142203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0.93153010315177753</v>
      </c>
      <c r="I76" s="4">
        <f>'1'!I76</f>
        <v>0.55891806189106652</v>
      </c>
      <c r="J76" s="6">
        <f>'1'!J76</f>
        <v>0.97175239072001851</v>
      </c>
      <c r="K76" s="6">
        <f>'1'!K76</f>
        <v>0.68170687562231602</v>
      </c>
      <c r="L76" s="6">
        <f>'1'!L76</f>
        <v>0.95576032452181303</v>
      </c>
      <c r="M76" s="6">
        <f>'1'!M76</f>
        <v>0.74522408252142203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1.1947004056522663</v>
      </c>
      <c r="S76" s="6">
        <f>'1'!S76</f>
        <v>0.71682024339135975</v>
      </c>
      <c r="T76" s="6">
        <f>'1'!T76</f>
        <v>0.93153010315177753</v>
      </c>
      <c r="U76" s="6">
        <f>'1'!U76</f>
        <v>0.55891806189106652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0.76262882596923398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0.95328603246154242</v>
      </c>
      <c r="I77" s="4">
        <f>'1'!I77</f>
        <v>0.57197161947692554</v>
      </c>
      <c r="J77" s="6">
        <f>'1'!J77</f>
        <v>0.99203766207154676</v>
      </c>
      <c r="K77" s="6">
        <f>'1'!K77</f>
        <v>0.69593746469650897</v>
      </c>
      <c r="L77" s="6">
        <f>'1'!L77</f>
        <v>0.97808215178968239</v>
      </c>
      <c r="M77" s="6">
        <f>'1'!M77</f>
        <v>0.76262882596923398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1.222602689737103</v>
      </c>
      <c r="S77" s="6">
        <f>'1'!S77</f>
        <v>0.73356161384226182</v>
      </c>
      <c r="T77" s="6">
        <f>'1'!T77</f>
        <v>0.95328603246154242</v>
      </c>
      <c r="U77" s="6">
        <f>'1'!U77</f>
        <v>0.57197161947692554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0.77439503783613906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0.96799379729517376</v>
      </c>
      <c r="I78" s="4">
        <f>'1'!I78</f>
        <v>0.58079627837710435</v>
      </c>
      <c r="J78" s="6">
        <f>'1'!J78</f>
        <v>0.99999999999999989</v>
      </c>
      <c r="K78" s="6">
        <f>'1'!K78</f>
        <v>0.70152322971616898</v>
      </c>
      <c r="L78" s="6">
        <f>'1'!L78</f>
        <v>0.99317248332359698</v>
      </c>
      <c r="M78" s="6">
        <f>'1'!M78</f>
        <v>0.77439503783613906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1.2414656041544962</v>
      </c>
      <c r="S78" s="6">
        <f>'1'!S78</f>
        <v>0.74487936249269771</v>
      </c>
      <c r="T78" s="6">
        <f>'1'!T78</f>
        <v>0.96799379729517376</v>
      </c>
      <c r="U78" s="6">
        <f>'1'!U78</f>
        <v>0.58079627837710435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0.77971857944016798</v>
      </c>
      <c r="D79" s="3" t="e">
        <f>'1'!D79</f>
        <v>#N/A</v>
      </c>
      <c r="E79" s="55" t="e">
        <f>'1'!E79</f>
        <v>#N/A</v>
      </c>
      <c r="F79" s="55">
        <f>'1'!F79</f>
        <v>0.77971857944016798</v>
      </c>
      <c r="G79" s="55">
        <f>'1'!G79</f>
        <v>263</v>
      </c>
      <c r="H79" s="4">
        <f>'1'!H79</f>
        <v>0.97464822430020992</v>
      </c>
      <c r="I79" s="4">
        <f>'1'!I79</f>
        <v>0.58478893458012604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0.77971857944016798</v>
      </c>
      <c r="N79" s="3" t="e">
        <f>'1'!N79</f>
        <v>#N/A</v>
      </c>
      <c r="O79" s="3" t="e">
        <f>'1'!O79</f>
        <v>#N/A</v>
      </c>
      <c r="P79" s="3">
        <f>'1'!P79</f>
        <v>0.99999999999999989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0.97464822430020992</v>
      </c>
      <c r="U79" s="6">
        <f>'1'!U79</f>
        <v>0.58478893458012604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0.77930332478929498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0.97412915598661876</v>
      </c>
      <c r="I80" s="4">
        <f>'1'!I80</f>
        <v>0.58447749359197121</v>
      </c>
      <c r="J80" s="6">
        <f>'1'!J80</f>
        <v>0.98817203435034184</v>
      </c>
      <c r="K80" s="6">
        <f>'1'!K80</f>
        <v>0.69322563705264895</v>
      </c>
      <c r="L80" s="6">
        <f>'1'!L80</f>
        <v>0.99946743009359706</v>
      </c>
      <c r="M80" s="6">
        <f>'1'!M80</f>
        <v>0.77930332478929498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1.2493342876169964</v>
      </c>
      <c r="S80" s="6">
        <f>'1'!S80</f>
        <v>0.74960057257019774</v>
      </c>
      <c r="T80" s="6">
        <f>'1'!T80</f>
        <v>0.97412915598661876</v>
      </c>
      <c r="U80" s="6">
        <f>'1'!U80</f>
        <v>0.58447749359197121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0.77375360025588302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0.96719200031985375</v>
      </c>
      <c r="I81" s="4">
        <f>'1'!I81</f>
        <v>0.58031520019191229</v>
      </c>
      <c r="J81" s="6">
        <f>'1'!J81</f>
        <v>0.96945844102377676</v>
      </c>
      <c r="K81" s="6">
        <f>'1'!K81</f>
        <v>0.68009761662260204</v>
      </c>
      <c r="L81" s="6">
        <f>'1'!L81</f>
        <v>0.99234983064201465</v>
      </c>
      <c r="M81" s="6">
        <f>'1'!M81</f>
        <v>0.77375360025588302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1.2404372883025183</v>
      </c>
      <c r="S81" s="6">
        <f>'1'!S81</f>
        <v>0.74426237298151099</v>
      </c>
      <c r="T81" s="6">
        <f>'1'!T81</f>
        <v>0.96719200031985375</v>
      </c>
      <c r="U81" s="6">
        <f>'1'!U81</f>
        <v>0.58031520019191229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0.76616980191399098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0.95771225239248869</v>
      </c>
      <c r="I82" s="4">
        <f>'1'!I82</f>
        <v>0.57462735143549326</v>
      </c>
      <c r="J82" s="6">
        <f>'1'!J82</f>
        <v>0.94204342037679067</v>
      </c>
      <c r="K82" s="6">
        <f>'1'!K82</f>
        <v>0.66086534279559295</v>
      </c>
      <c r="L82" s="6">
        <f>'1'!L82</f>
        <v>0.98262350303887203</v>
      </c>
      <c r="M82" s="6">
        <f>'1'!M82</f>
        <v>0.76616980191399098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1.2282793787985899</v>
      </c>
      <c r="S82" s="6">
        <f>'1'!S82</f>
        <v>0.73696762727915399</v>
      </c>
      <c r="T82" s="6">
        <f>'1'!T82</f>
        <v>0.95771225239248869</v>
      </c>
      <c r="U82" s="6">
        <f>'1'!U82</f>
        <v>0.57462735143549326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0.75486055891412995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0.94357569864266244</v>
      </c>
      <c r="I83" s="4">
        <f>'1'!I83</f>
        <v>0.56614541918559746</v>
      </c>
      <c r="J83" s="6">
        <f>'1'!J83</f>
        <v>0.91186989173895194</v>
      </c>
      <c r="K83" s="6">
        <f>'1'!K83</f>
        <v>0.63969791153364297</v>
      </c>
      <c r="L83" s="6">
        <f>'1'!L83</f>
        <v>0.96811924047790943</v>
      </c>
      <c r="M83" s="6">
        <f>'1'!M83</f>
        <v>0.75486055891412995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1.2101490505973869</v>
      </c>
      <c r="S83" s="6">
        <f>'1'!S83</f>
        <v>0.7260894303584321</v>
      </c>
      <c r="T83" s="6">
        <f>'1'!T83</f>
        <v>0.94357569864266244</v>
      </c>
      <c r="U83" s="6">
        <f>'1'!U83</f>
        <v>0.56614541918559746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0.73943634081430898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0.92429542601788617</v>
      </c>
      <c r="I84" s="4">
        <f>'1'!I84</f>
        <v>0.55457725561073179</v>
      </c>
      <c r="J84" s="6">
        <f>'1'!J84</f>
        <v>0.88057706893844556</v>
      </c>
      <c r="K84" s="6">
        <f>'1'!K84</f>
        <v>0.61774526941569596</v>
      </c>
      <c r="L84" s="6">
        <f>'1'!L84</f>
        <v>0.9483374647109456</v>
      </c>
      <c r="M84" s="6">
        <f>'1'!M84</f>
        <v>0.73943634081430898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1.1854218308886819</v>
      </c>
      <c r="S84" s="6">
        <f>'1'!S84</f>
        <v>0.71125309853320917</v>
      </c>
      <c r="T84" s="6">
        <f>'1'!T84</f>
        <v>0.92429542601788617</v>
      </c>
      <c r="U84" s="6">
        <f>'1'!U84</f>
        <v>0.55457725561073179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0.72432158311225803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0.90540197889032248</v>
      </c>
      <c r="I85" s="4">
        <f>'1'!I85</f>
        <v>0.54324118733419358</v>
      </c>
      <c r="J85" s="6">
        <f>'1'!J85</f>
        <v>0.85015082694433397</v>
      </c>
      <c r="K85" s="6">
        <f>'1'!K85</f>
        <v>0.59640055386386104</v>
      </c>
      <c r="L85" s="6">
        <f>'1'!L85</f>
        <v>0.9289525762388724</v>
      </c>
      <c r="M85" s="6">
        <f>'1'!M85</f>
        <v>0.72432158311225803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1.1611907202985905</v>
      </c>
      <c r="S85" s="6">
        <f>'1'!S85</f>
        <v>0.6967144321791543</v>
      </c>
      <c r="T85" s="6">
        <f>'1'!T85</f>
        <v>0.90540197889032248</v>
      </c>
      <c r="U85" s="6">
        <f>'1'!U85</f>
        <v>0.54324118733419358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0.70654665534833005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0.8831833191854126</v>
      </c>
      <c r="I86" s="4">
        <f>'1'!I86</f>
        <v>0.52990999151124751</v>
      </c>
      <c r="J86" s="6">
        <f>'1'!J86</f>
        <v>0.81864721742479207</v>
      </c>
      <c r="K86" s="6">
        <f>'1'!K86</f>
        <v>0.57430003996599499</v>
      </c>
      <c r="L86" s="6">
        <f>'1'!L86</f>
        <v>0.90615598240024642</v>
      </c>
      <c r="M86" s="6">
        <f>'1'!M86</f>
        <v>0.70654665534833005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1.1326949780003079</v>
      </c>
      <c r="S86" s="6">
        <f>'1'!S86</f>
        <v>0.67961698680018479</v>
      </c>
      <c r="T86" s="6">
        <f>'1'!T86</f>
        <v>0.8831833191854126</v>
      </c>
      <c r="U86" s="6">
        <f>'1'!U86</f>
        <v>0.52990999151124751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0.68887824192779801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0.86109780240974754</v>
      </c>
      <c r="I87" s="4">
        <f>'1'!I87</f>
        <v>0.51665868144584848</v>
      </c>
      <c r="J87" s="6">
        <f>'1'!J87</f>
        <v>0.78680351032062501</v>
      </c>
      <c r="K87" s="6">
        <f>'1'!K87</f>
        <v>0.55196093971214399</v>
      </c>
      <c r="L87" s="6">
        <f>'1'!L87</f>
        <v>0.88349599469901985</v>
      </c>
      <c r="M87" s="6">
        <f>'1'!M87</f>
        <v>0.68887824192779801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1.1043699933737747</v>
      </c>
      <c r="S87" s="6">
        <f>'1'!S87</f>
        <v>0.66262199602426486</v>
      </c>
      <c r="T87" s="6">
        <f>'1'!T87</f>
        <v>0.86109780240974754</v>
      </c>
      <c r="U87" s="6">
        <f>'1'!U87</f>
        <v>0.51665868144584848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0.671707072203374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0.8396338402542175</v>
      </c>
      <c r="I88" s="4">
        <f>'1'!I88</f>
        <v>0.5037803041525305</v>
      </c>
      <c r="J88" s="6">
        <f>'1'!J88</f>
        <v>0.75839989996371815</v>
      </c>
      <c r="K88" s="6">
        <f>'1'!K88</f>
        <v>0.53203514723896705</v>
      </c>
      <c r="L88" s="6">
        <f>'1'!L88</f>
        <v>0.86147372900316743</v>
      </c>
      <c r="M88" s="6">
        <f>'1'!M88</f>
        <v>0.671707072203374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1.0768421612539594</v>
      </c>
      <c r="S88" s="6">
        <f>'1'!S88</f>
        <v>0.6461052967523756</v>
      </c>
      <c r="T88" s="6">
        <f>'1'!T88</f>
        <v>0.8396338402542175</v>
      </c>
      <c r="U88" s="6">
        <f>'1'!U88</f>
        <v>0.5037803041525305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0.65629464047319896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0.82036830059149868</v>
      </c>
      <c r="I89" s="4">
        <f>'1'!I89</f>
        <v>0.49222098035489925</v>
      </c>
      <c r="J89" s="6">
        <f>'1'!J89</f>
        <v>0.73434010647813963</v>
      </c>
      <c r="K89" s="6">
        <f>'1'!K89</f>
        <v>0.51515664320665999</v>
      </c>
      <c r="L89" s="6">
        <f>'1'!L89</f>
        <v>0.84170706942037143</v>
      </c>
      <c r="M89" s="6">
        <f>'1'!M89</f>
        <v>0.65629464047319896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1.0521338367754642</v>
      </c>
      <c r="S89" s="6">
        <f>'1'!S89</f>
        <v>0.63128030206527863</v>
      </c>
      <c r="T89" s="6">
        <f>'1'!T89</f>
        <v>0.82036830059149868</v>
      </c>
      <c r="U89" s="6">
        <f>'1'!U89</f>
        <v>0.49222098035489925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0.64116744119910496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0.80145930149888123</v>
      </c>
      <c r="I90" s="4">
        <f>'1'!I90</f>
        <v>0.48087558089932869</v>
      </c>
      <c r="J90" s="6">
        <f>'1'!J90</f>
        <v>0.71730112613270602</v>
      </c>
      <c r="K90" s="6">
        <f>'1'!K90</f>
        <v>0.50320340268366104</v>
      </c>
      <c r="L90" s="6">
        <f>'1'!L90</f>
        <v>0.82230622445787849</v>
      </c>
      <c r="M90" s="6">
        <f>'1'!M90</f>
        <v>0.64116744119910496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1.0278827805723481</v>
      </c>
      <c r="S90" s="6">
        <f>'1'!S90</f>
        <v>0.61672966834340892</v>
      </c>
      <c r="T90" s="6">
        <f>'1'!T90</f>
        <v>0.80145930149888123</v>
      </c>
      <c r="U90" s="6">
        <f>'1'!U90</f>
        <v>0.48087558089932869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0.62966730127907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0.78708412659883753</v>
      </c>
      <c r="I91" s="4">
        <f>'1'!I91</f>
        <v>0.47225047595930247</v>
      </c>
      <c r="J91" s="6">
        <f>'1'!J91</f>
        <v>0.70750113612419463</v>
      </c>
      <c r="K91" s="6">
        <f>'1'!K91</f>
        <v>0.49632848204170399</v>
      </c>
      <c r="L91" s="6">
        <f>'1'!L91</f>
        <v>0.80755713392281392</v>
      </c>
      <c r="M91" s="6">
        <f>'1'!M91</f>
        <v>0.62966730127907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1.0094464174035174</v>
      </c>
      <c r="S91" s="6">
        <f>'1'!S91</f>
        <v>0.60566785044211047</v>
      </c>
      <c r="T91" s="6">
        <f>'1'!T91</f>
        <v>0.78708412659883753</v>
      </c>
      <c r="U91" s="6">
        <f>'1'!U91</f>
        <v>0.47225047595930247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0.62229006724550295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0.77786258405687869</v>
      </c>
      <c r="I92" s="4">
        <f>'1'!I92</f>
        <v>0.46671755043412722</v>
      </c>
      <c r="J92" s="6">
        <f>'1'!J92</f>
        <v>0.70143039579972088</v>
      </c>
      <c r="K92" s="6">
        <f>'1'!K92</f>
        <v>0.49206971668251098</v>
      </c>
      <c r="L92" s="6">
        <f>'1'!L92</f>
        <v>0.79809572793853711</v>
      </c>
      <c r="M92" s="6">
        <f>'1'!M92</f>
        <v>0.62229006724550295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0.99761965992317136</v>
      </c>
      <c r="S92" s="6">
        <f>'1'!S92</f>
        <v>0.59857179595390286</v>
      </c>
      <c r="T92" s="6">
        <f>'1'!T92</f>
        <v>0.77786258405687869</v>
      </c>
      <c r="U92" s="6">
        <f>'1'!U92</f>
        <v>0.46671755043412722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0.61872609350906504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0.77340761688633131</v>
      </c>
      <c r="I93" s="4">
        <f>'1'!I93</f>
        <v>0.46404457013179878</v>
      </c>
      <c r="J93" s="6">
        <f>'1'!J93</f>
        <v>0.6973988764771345</v>
      </c>
      <c r="K93" s="6">
        <f>'1'!K93</f>
        <v>0.48924151222666701</v>
      </c>
      <c r="L93" s="6">
        <f>'1'!L93</f>
        <v>0.79352488169937629</v>
      </c>
      <c r="M93" s="6">
        <f>'1'!M93</f>
        <v>0.61872609350906504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0.99190610212422037</v>
      </c>
      <c r="S93" s="6">
        <f>'1'!S93</f>
        <v>0.59514366127453222</v>
      </c>
      <c r="T93" s="6">
        <f>'1'!T93</f>
        <v>0.77340761688633131</v>
      </c>
      <c r="U93" s="6">
        <f>'1'!U93</f>
        <v>0.46404457013179878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0.61825986235902097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0.77282482794877616</v>
      </c>
      <c r="I94" s="4">
        <f>'1'!I94</f>
        <v>0.46369489676926573</v>
      </c>
      <c r="J94" s="6">
        <f>'1'!J94</f>
        <v>0.70132173046484403</v>
      </c>
      <c r="K94" s="6">
        <f>'1'!K94</f>
        <v>0.49199348542582999</v>
      </c>
      <c r="L94" s="6">
        <f>'1'!L94</f>
        <v>0.79292693371873579</v>
      </c>
      <c r="M94" s="6">
        <f>'1'!M94</f>
        <v>0.61825986235902097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0.99115866714841971</v>
      </c>
      <c r="S94" s="6">
        <f>'1'!S94</f>
        <v>0.59469520028905187</v>
      </c>
      <c r="T94" s="6">
        <f>'1'!T94</f>
        <v>0.77282482794877616</v>
      </c>
      <c r="U94" s="6">
        <f>'1'!U94</f>
        <v>0.46369489676926573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0.62137199984309399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0.77671499980386749</v>
      </c>
      <c r="I95" s="4">
        <f>'1'!I95</f>
        <v>0.46602899988232049</v>
      </c>
      <c r="J95" s="6">
        <f>'1'!J95</f>
        <v>0.70996805661672369</v>
      </c>
      <c r="K95" s="6">
        <f>'1'!K95</f>
        <v>0.49805908407307597</v>
      </c>
      <c r="L95" s="6">
        <f>'1'!L95</f>
        <v>0.79691829363516553</v>
      </c>
      <c r="M95" s="6">
        <f>'1'!M95</f>
        <v>0.62137199984309399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0.99614786704395697</v>
      </c>
      <c r="S95" s="6">
        <f>'1'!S95</f>
        <v>0.59768872022637409</v>
      </c>
      <c r="T95" s="6">
        <f>'1'!T95</f>
        <v>0.77671499980386749</v>
      </c>
      <c r="U95" s="6">
        <f>'1'!U95</f>
        <v>0.46602899988232049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0.63080696214087595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0.78850870267609496</v>
      </c>
      <c r="I96" s="4">
        <f>'1'!I96</f>
        <v>0.47310522160565693</v>
      </c>
      <c r="J96" s="6">
        <f>'1'!J96</f>
        <v>0.72463350383247671</v>
      </c>
      <c r="K96" s="6">
        <f>'1'!K96</f>
        <v>0.50834723596910303</v>
      </c>
      <c r="L96" s="6">
        <f>'1'!L96</f>
        <v>0.80901876494182112</v>
      </c>
      <c r="M96" s="6">
        <f>'1'!M96</f>
        <v>0.63080696214087595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1.0112734561772765</v>
      </c>
      <c r="S96" s="6">
        <f>'1'!S96</f>
        <v>0.60676407370636587</v>
      </c>
      <c r="T96" s="6">
        <f>'1'!T96</f>
        <v>0.78850870267609496</v>
      </c>
      <c r="U96" s="6">
        <f>'1'!U96</f>
        <v>0.47310522160565693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0.64625190417880995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0.80781488022351244</v>
      </c>
      <c r="I97" s="4">
        <f>'1'!I97</f>
        <v>0.48468892813410747</v>
      </c>
      <c r="J97" s="6">
        <f>'1'!J97</f>
        <v>0.74593007519464194</v>
      </c>
      <c r="K97" s="6">
        <f>'1'!K97</f>
        <v>0.52328727549297005</v>
      </c>
      <c r="L97" s="6">
        <f>'1'!L97</f>
        <v>0.82882711944970433</v>
      </c>
      <c r="M97" s="6">
        <f>'1'!M97</f>
        <v>0.64625190417880995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1.0360338993121303</v>
      </c>
      <c r="S97" s="6">
        <f>'1'!S97</f>
        <v>0.62162033958727825</v>
      </c>
      <c r="T97" s="6">
        <f>'1'!T97</f>
        <v>0.80781488022351244</v>
      </c>
      <c r="U97" s="6">
        <f>'1'!U97</f>
        <v>0.48468892813410747</v>
      </c>
      <c r="V97" s="102">
        <f>'1'!V97</f>
        <v>295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0.66753347004639196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0.8344168375579899</v>
      </c>
      <c r="I98" s="4">
        <f>'1'!I98</f>
        <v>0.50065010253479403</v>
      </c>
      <c r="J98" s="6">
        <f>'1'!J98</f>
        <v>0.77564122428891769</v>
      </c>
      <c r="K98" s="6">
        <f>'1'!K98</f>
        <v>0.544130336764165</v>
      </c>
      <c r="L98" s="6">
        <f>'1'!L98</f>
        <v>0.8561210257753199</v>
      </c>
      <c r="M98" s="6">
        <f>'1'!M98</f>
        <v>0.66753347004639196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1.0701512822191499</v>
      </c>
      <c r="S98" s="6">
        <f>'1'!S98</f>
        <v>0.6420907693314899</v>
      </c>
      <c r="T98" s="6">
        <f>'1'!T98</f>
        <v>0.8344168375579899</v>
      </c>
      <c r="U98" s="6">
        <f>'1'!U98</f>
        <v>0.50065010253479403</v>
      </c>
      <c r="V98" s="102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0.69605306749569495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0.87006633436961867</v>
      </c>
      <c r="I99" s="4">
        <f>'1'!I99</f>
        <v>0.52203980062177124</v>
      </c>
      <c r="J99" s="6">
        <f>'1'!J99</f>
        <v>0.81510866741735277</v>
      </c>
      <c r="K99" s="6">
        <f>'1'!K99</f>
        <v>0.57181766493626396</v>
      </c>
      <c r="L99" s="6">
        <f>'1'!L99</f>
        <v>0.89269780899084861</v>
      </c>
      <c r="M99" s="6">
        <f>'1'!M99</f>
        <v>0.69605306749569495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1.1158722612385608</v>
      </c>
      <c r="S99" s="6">
        <f>'1'!S99</f>
        <v>0.66952335674313646</v>
      </c>
      <c r="T99" s="6">
        <f>'1'!T99</f>
        <v>0.87006633436961867</v>
      </c>
      <c r="U99" s="6">
        <f>'1'!U99</f>
        <v>0.52203980062177124</v>
      </c>
      <c r="V99" s="102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0.73033605522897405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0.91292006903621759</v>
      </c>
      <c r="I100" s="4">
        <f>'1'!I100</f>
        <v>0.54775204142173051</v>
      </c>
      <c r="J100" s="6">
        <f>'1'!J100</f>
        <v>0.85882354244771442</v>
      </c>
      <c r="K100" s="6">
        <f>'1'!K100</f>
        <v>0.60248466525420197</v>
      </c>
      <c r="L100" s="6">
        <f>'1'!L100</f>
        <v>0.93666622097597019</v>
      </c>
      <c r="M100" s="6">
        <f>'1'!M100</f>
        <v>0.73033605522897405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1.1708327762199628</v>
      </c>
      <c r="S100" s="6">
        <f>'1'!S100</f>
        <v>0.70249966573197764</v>
      </c>
      <c r="T100" s="6">
        <f>'1'!T100</f>
        <v>0.91292006903621759</v>
      </c>
      <c r="U100" s="6">
        <f>'1'!U100</f>
        <v>0.54775204142173051</v>
      </c>
      <c r="V100" s="102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0.76771975253792801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0.95964969067241002</v>
      </c>
      <c r="I101" s="4">
        <f>'1'!I101</f>
        <v>0.57578981440344601</v>
      </c>
      <c r="J101" s="6">
        <f>'1'!J101</f>
        <v>0.90876600298463384</v>
      </c>
      <c r="K101" s="6">
        <f>'1'!K101</f>
        <v>0.63752046147003405</v>
      </c>
      <c r="L101" s="6">
        <f>'1'!L101</f>
        <v>0.98461133642492515</v>
      </c>
      <c r="M101" s="6">
        <f>'1'!M101</f>
        <v>0.76771975253792801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1.2307641705311565</v>
      </c>
      <c r="S101" s="6">
        <f>'1'!S101</f>
        <v>0.73845850231869381</v>
      </c>
      <c r="T101" s="6">
        <f>'1'!T101</f>
        <v>0.95964969067241002</v>
      </c>
      <c r="U101" s="6">
        <f>'1'!U101</f>
        <v>0.57578981440344601</v>
      </c>
      <c r="V101" s="102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0.80440199380030297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1.0055024922503788</v>
      </c>
      <c r="I102" s="4">
        <f>'1'!I102</f>
        <v>0.60330149535022726</v>
      </c>
      <c r="J102" s="6">
        <f>'1'!J102</f>
        <v>0.96122496441301231</v>
      </c>
      <c r="K102" s="6">
        <f>'1'!K102</f>
        <v>0.67432164151882601</v>
      </c>
      <c r="L102" s="6">
        <f>'1'!L102</f>
        <v>1.0316568246685329</v>
      </c>
      <c r="M102" s="6">
        <f>'1'!M102</f>
        <v>0.80440199380030297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1.289571030835666</v>
      </c>
      <c r="S102" s="6">
        <f>'1'!S102</f>
        <v>0.77374261850139969</v>
      </c>
      <c r="T102" s="6">
        <f>'1'!T102</f>
        <v>1.0055024922503788</v>
      </c>
      <c r="U102" s="6">
        <f>'1'!U102</f>
        <v>0.60330149535022726</v>
      </c>
      <c r="V102" s="102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0.84123903065180405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1.0515487883147552</v>
      </c>
      <c r="I103" s="4">
        <f>'1'!I103</f>
        <v>0.63092927298885304</v>
      </c>
      <c r="J103" s="6">
        <f>'1'!J103</f>
        <v>1.0128378357414118</v>
      </c>
      <c r="K103" s="6">
        <f>'1'!K103</f>
        <v>0.71052926970804997</v>
      </c>
      <c r="L103" s="6">
        <f>'1'!L103</f>
        <v>1.0789008404234861</v>
      </c>
      <c r="M103" s="6">
        <f>'1'!M103</f>
        <v>0.84123903065180405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1.3486260505293577</v>
      </c>
      <c r="S103" s="6">
        <f>'1'!S103</f>
        <v>0.80917563031761452</v>
      </c>
      <c r="T103" s="6">
        <f>'1'!T103</f>
        <v>1.0515487883147552</v>
      </c>
      <c r="U103" s="6">
        <f>'1'!U103</f>
        <v>0.63092927298885304</v>
      </c>
      <c r="V103" s="102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0.87632339835926398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1.09540424794908</v>
      </c>
      <c r="I104" s="4">
        <f>'1'!I104</f>
        <v>0.65724254876944799</v>
      </c>
      <c r="J104" s="6">
        <f>'1'!J104</f>
        <v>1.0603786332110887</v>
      </c>
      <c r="K104" s="6">
        <f>'1'!K104</f>
        <v>0.74388024349226001</v>
      </c>
      <c r="L104" s="6">
        <f>'1'!L104</f>
        <v>1.1238970334507836</v>
      </c>
      <c r="M104" s="6">
        <f>'1'!M104</f>
        <v>0.87632339835926398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1.4048712918134796</v>
      </c>
      <c r="S104" s="6">
        <f>'1'!S104</f>
        <v>0.84292277508808766</v>
      </c>
      <c r="T104" s="6">
        <f>'1'!T104</f>
        <v>1.09540424794908</v>
      </c>
      <c r="U104" s="6">
        <f>'1'!U104</f>
        <v>0.65724254876944799</v>
      </c>
      <c r="V104" s="102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0.90683694586657004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1.1335461823332125</v>
      </c>
      <c r="I105" s="4">
        <f>'1'!I105</f>
        <v>0.6801277093999275</v>
      </c>
      <c r="J105" s="6">
        <f>'1'!J105</f>
        <v>1.1060099907484273</v>
      </c>
      <c r="K105" s="6">
        <f>'1'!K105</f>
        <v>0.77589170080818703</v>
      </c>
      <c r="L105" s="6">
        <f>'1'!L105</f>
        <v>1.1630310855458543</v>
      </c>
      <c r="M105" s="6">
        <f>'1'!M105</f>
        <v>0.90683694586657004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1.4537888569323179</v>
      </c>
      <c r="S105" s="6">
        <f>'1'!S105</f>
        <v>0.8722733141593908</v>
      </c>
      <c r="T105" s="6">
        <f>'1'!T105</f>
        <v>1.1335461823332125</v>
      </c>
      <c r="U105" s="6">
        <f>'1'!U105</f>
        <v>0.6801277093999275</v>
      </c>
      <c r="V105" s="102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0.93537819197189598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1.16922273996487</v>
      </c>
      <c r="I106" s="4">
        <f>'1'!I106</f>
        <v>0.70153364397892193</v>
      </c>
      <c r="J106" s="6">
        <f>'1'!J106</f>
        <v>1.1468434388836897</v>
      </c>
      <c r="K106" s="6">
        <f>'1'!K106</f>
        <v>0.80453731322448396</v>
      </c>
      <c r="L106" s="6">
        <f>'1'!L106</f>
        <v>1.1996356334659748</v>
      </c>
      <c r="M106" s="6">
        <f>'1'!M106</f>
        <v>0.93537819197189598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1.4995445418324684</v>
      </c>
      <c r="S106" s="6">
        <f>'1'!S106</f>
        <v>0.89972672509948115</v>
      </c>
      <c r="T106" s="6">
        <f>'1'!T106</f>
        <v>1.16922273996487</v>
      </c>
      <c r="U106" s="6">
        <f>'1'!U106</f>
        <v>0.70153364397892193</v>
      </c>
      <c r="V106" s="102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0.95909027334306596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1.1988628416788325</v>
      </c>
      <c r="I107" s="4">
        <f>'1'!I107</f>
        <v>0.71931770500729941</v>
      </c>
      <c r="J107" s="6">
        <f>'1'!J107</f>
        <v>1.184566086366488</v>
      </c>
      <c r="K107" s="6">
        <f>'1'!K107</f>
        <v>0.83100062672006103</v>
      </c>
      <c r="L107" s="6">
        <f>'1'!L107</f>
        <v>1.2300467099702632</v>
      </c>
      <c r="M107" s="6">
        <f>'1'!M107</f>
        <v>0.95909027334306596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1.5375583874628291</v>
      </c>
      <c r="S107" s="6">
        <f>'1'!S107</f>
        <v>0.92253503247769741</v>
      </c>
      <c r="T107" s="6">
        <f>'1'!T107</f>
        <v>1.1988628416788325</v>
      </c>
      <c r="U107" s="6">
        <f>'1'!U107</f>
        <v>0.71931770500729941</v>
      </c>
      <c r="V107" s="102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0.97748436999922494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1.2218554624990312</v>
      </c>
      <c r="I108" s="4">
        <f>'1'!I108</f>
        <v>0.73311327749941868</v>
      </c>
      <c r="J108" s="6">
        <f>'1'!J108</f>
        <v>1.2189759700525684</v>
      </c>
      <c r="K108" s="6">
        <f>'1'!K108</f>
        <v>0.85513995945767796</v>
      </c>
      <c r="L108" s="6">
        <f>'1'!L108</f>
        <v>1.2536373965861518</v>
      </c>
      <c r="M108" s="6">
        <f>'1'!M108</f>
        <v>0.97748436999922494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1.5670467457326898</v>
      </c>
      <c r="S108" s="6">
        <f>'1'!S108</f>
        <v>0.94022804743961386</v>
      </c>
      <c r="T108" s="6">
        <f>'1'!T108</f>
        <v>1.2218554624990312</v>
      </c>
      <c r="U108" s="6">
        <f>'1'!U108</f>
        <v>0.73311327749941868</v>
      </c>
      <c r="V108" s="102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0.99206876817175305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1.2400859602146914</v>
      </c>
      <c r="I109" s="4">
        <f>'1'!I109</f>
        <v>0.74405157612881478</v>
      </c>
      <c r="J109" s="6">
        <f>'1'!J109</f>
        <v>1.2488334827087118</v>
      </c>
      <c r="K109" s="6">
        <f>'1'!K109</f>
        <v>0.87608569816750703</v>
      </c>
      <c r="L109" s="6">
        <f>'1'!L109</f>
        <v>1.272342091532628</v>
      </c>
      <c r="M109" s="6">
        <f>'1'!M109</f>
        <v>0.99206876817175305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1.590427614415785</v>
      </c>
      <c r="S109" s="6">
        <f>'1'!S109</f>
        <v>0.95425656864947106</v>
      </c>
      <c r="T109" s="6">
        <f>'1'!T109</f>
        <v>1.2400859602146914</v>
      </c>
      <c r="U109" s="6">
        <f>'1'!U109</f>
        <v>0.74405157612881478</v>
      </c>
      <c r="V109" s="102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0.99893913788604904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1.2486739223575614</v>
      </c>
      <c r="I110" s="4">
        <f>'1'!I110</f>
        <v>0.74920435341453673</v>
      </c>
      <c r="J110" s="6">
        <f>'1'!J110</f>
        <v>1.2763867953787875</v>
      </c>
      <c r="K110" s="6">
        <f>'1'!K110</f>
        <v>0.89541498706119804</v>
      </c>
      <c r="L110" s="6">
        <f>'1'!L110</f>
        <v>1.2811534369275639</v>
      </c>
      <c r="M110" s="6">
        <f>'1'!M110</f>
        <v>0.99893913788604904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1.6014417961594549</v>
      </c>
      <c r="S110" s="6">
        <f>'1'!S110</f>
        <v>0.96086507769567286</v>
      </c>
      <c r="T110" s="6">
        <f>'1'!T110</f>
        <v>1.2486739223575614</v>
      </c>
      <c r="U110" s="6">
        <f>'1'!U110</f>
        <v>0.74920435341453673</v>
      </c>
      <c r="V110" s="102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1</v>
      </c>
      <c r="D111" s="3" t="e">
        <f>'1'!D111</f>
        <v>#N/A</v>
      </c>
      <c r="E111" s="55" t="e">
        <f>'1'!E111</f>
        <v>#N/A</v>
      </c>
      <c r="F111" s="55">
        <f>'1'!F111</f>
        <v>1</v>
      </c>
      <c r="G111" s="55">
        <f>'1'!G111</f>
        <v>295</v>
      </c>
      <c r="H111" s="4">
        <f>'1'!H111</f>
        <v>1.25</v>
      </c>
      <c r="I111" s="4">
        <f>'1'!I111</f>
        <v>0.75</v>
      </c>
      <c r="J111" s="6">
        <f>'1'!J111</f>
        <v>1.2994079535978165</v>
      </c>
      <c r="K111" s="6">
        <f>'1'!K111</f>
        <v>0.91156486432681805</v>
      </c>
      <c r="L111" s="6">
        <f>'1'!L111</f>
        <v>1.2825140074486776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1.6031425093108469</v>
      </c>
      <c r="S111" s="6">
        <f>'1'!S111</f>
        <v>0.9618855055865082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0.99584237445962498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1.2448029680745312</v>
      </c>
      <c r="I112" s="4">
        <f>'1'!I112</f>
        <v>0.74688178084471879</v>
      </c>
      <c r="J112" s="6">
        <f>'1'!J112</f>
        <v>1.3203743941318753</v>
      </c>
      <c r="K112" s="6">
        <f>'1'!K112</f>
        <v>0.92627330940592301</v>
      </c>
      <c r="L112" s="6">
        <f>'1'!L112</f>
        <v>1.2771817944554202</v>
      </c>
      <c r="M112" s="6">
        <f>'1'!M112</f>
        <v>0.99584237445962498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1.5964772430692753</v>
      </c>
      <c r="S112" s="6">
        <f>'1'!S112</f>
        <v>0.95788634584156518</v>
      </c>
      <c r="T112" s="6">
        <f>'1'!T112</f>
        <v>1.2448029680745312</v>
      </c>
      <c r="U112" s="6">
        <f>'1'!U112</f>
        <v>0.74688178084471879</v>
      </c>
      <c r="V112" s="102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0.98565922498598801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1.2320740312324849</v>
      </c>
      <c r="I113" s="4">
        <f>'1'!I113</f>
        <v>0.73924441873949098</v>
      </c>
      <c r="J113" s="6">
        <f>'1'!J113</f>
        <v>1.3399235845760871</v>
      </c>
      <c r="K113" s="6">
        <f>'1'!K113</f>
        <v>0.93998752062468305</v>
      </c>
      <c r="L113" s="6">
        <f>'1'!L113</f>
        <v>1.2641217626155372</v>
      </c>
      <c r="M113" s="6">
        <f>'1'!M113</f>
        <v>0.98565922498598801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1.5801522032694215</v>
      </c>
      <c r="S113" s="6">
        <f>'1'!S113</f>
        <v>0.94809132196165291</v>
      </c>
      <c r="T113" s="6">
        <f>'1'!T113</f>
        <v>1.2320740312324849</v>
      </c>
      <c r="U113" s="6">
        <f>'1'!U113</f>
        <v>0.73924441873949098</v>
      </c>
      <c r="V113" s="102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0.96990525184139398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1.2123815648017424</v>
      </c>
      <c r="I114" s="4">
        <f>'1'!I114</f>
        <v>0.72742893888104554</v>
      </c>
      <c r="J114" s="6">
        <f>'1'!J114</f>
        <v>1.3582866094440491</v>
      </c>
      <c r="K114" s="6">
        <f>'1'!K114</f>
        <v>0.95286960913741403</v>
      </c>
      <c r="L114" s="6">
        <f>'1'!L114</f>
        <v>1.243917071384625</v>
      </c>
      <c r="M114" s="6">
        <f>'1'!M114</f>
        <v>0.96990525184139398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1.5548963392307813</v>
      </c>
      <c r="S114" s="6">
        <f>'1'!S114</f>
        <v>0.93293780353846878</v>
      </c>
      <c r="T114" s="6">
        <f>'1'!T114</f>
        <v>1.2123815648017424</v>
      </c>
      <c r="U114" s="6">
        <f>'1'!U114</f>
        <v>0.72742893888104554</v>
      </c>
      <c r="V114" s="102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0.948401760632401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1.1855022007905012</v>
      </c>
      <c r="I115" s="4">
        <f>'1'!I115</f>
        <v>0.71130132047430072</v>
      </c>
      <c r="J115" s="6">
        <f>'1'!J115</f>
        <v>1.3720976672982688</v>
      </c>
      <c r="K115" s="6">
        <f>'1'!K115</f>
        <v>0.96255838704910301</v>
      </c>
      <c r="L115" s="6">
        <f>'1'!L115</f>
        <v>1.2163385427000422</v>
      </c>
      <c r="M115" s="6">
        <f>'1'!M115</f>
        <v>0.948401760632401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1.5204231783750526</v>
      </c>
      <c r="S115" s="6">
        <f>'1'!S115</f>
        <v>0.91225390702503162</v>
      </c>
      <c r="T115" s="6">
        <f>'1'!T115</f>
        <v>1.1855022007905012</v>
      </c>
      <c r="U115" s="6">
        <f>'1'!U115</f>
        <v>0.71130132047430072</v>
      </c>
      <c r="V115" s="102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0.922434558985335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1.1530431987316687</v>
      </c>
      <c r="I116" s="4">
        <f>'1'!I116</f>
        <v>0.69182591923900127</v>
      </c>
      <c r="J116" s="6">
        <f>'1'!J116</f>
        <v>1.3839400499385575</v>
      </c>
      <c r="K116" s="6">
        <f>'1'!K116</f>
        <v>0.97086609356645304</v>
      </c>
      <c r="L116" s="6">
        <f>'1'!L116</f>
        <v>1.1830352428534356</v>
      </c>
      <c r="M116" s="6">
        <f>'1'!M116</f>
        <v>0.922434558985335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1.4787940535667945</v>
      </c>
      <c r="S116" s="6">
        <f>'1'!S116</f>
        <v>0.88727643214007679</v>
      </c>
      <c r="T116" s="6">
        <f>'1'!T116</f>
        <v>1.1530431987316687</v>
      </c>
      <c r="U116" s="6">
        <f>'1'!U116</f>
        <v>0.69182591923900127</v>
      </c>
      <c r="V116" s="102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0.89132058327073205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1.1141507290884149</v>
      </c>
      <c r="I117" s="4">
        <f>'1'!I117</f>
        <v>0.66849043745304904</v>
      </c>
      <c r="J117" s="6">
        <f>'1'!J117</f>
        <v>1.3964638629635995</v>
      </c>
      <c r="K117" s="6">
        <f>'1'!K117</f>
        <v>0.97965183932814204</v>
      </c>
      <c r="L117" s="6">
        <f>'1'!L117</f>
        <v>1.1431311331720393</v>
      </c>
      <c r="M117" s="6">
        <f>'1'!M117</f>
        <v>0.89132058327073205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1.4289139164650491</v>
      </c>
      <c r="S117" s="6">
        <f>'1'!S117</f>
        <v>0.85734834987902953</v>
      </c>
      <c r="T117" s="6">
        <f>'1'!T117</f>
        <v>1.1141507290884149</v>
      </c>
      <c r="U117" s="6">
        <f>'1'!U117</f>
        <v>0.66849043745304904</v>
      </c>
      <c r="V117" s="102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0.85419296610249296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1.0677412076281163</v>
      </c>
      <c r="I118" s="4">
        <f>'1'!I118</f>
        <v>0.64064472457686972</v>
      </c>
      <c r="J118" s="6">
        <f>'1'!J118</f>
        <v>1.4079070556875795</v>
      </c>
      <c r="K118" s="6">
        <f>'1'!K118</f>
        <v>0.98767950484613298</v>
      </c>
      <c r="L118" s="6">
        <f>'1'!L118</f>
        <v>1.0955144440905806</v>
      </c>
      <c r="M118" s="6">
        <f>'1'!M118</f>
        <v>0.85419296610249296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1.3693930551132258</v>
      </c>
      <c r="S118" s="6">
        <f>'1'!S118</f>
        <v>0.82163583306793542</v>
      </c>
      <c r="T118" s="6">
        <f>'1'!T118</f>
        <v>1.0677412076281163</v>
      </c>
      <c r="U118" s="6">
        <f>'1'!U118</f>
        <v>0.64064472457686972</v>
      </c>
      <c r="V118" s="102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0.81337433515055901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1.0167179189381987</v>
      </c>
      <c r="I119" s="4">
        <f>'1'!I119</f>
        <v>0.61003075136291929</v>
      </c>
      <c r="J119" s="6">
        <f>'1'!J119</f>
        <v>1.41587627010865</v>
      </c>
      <c r="K119" s="6">
        <f>'1'!K119</f>
        <v>0.99327009388510301</v>
      </c>
      <c r="L119" s="6">
        <f>'1'!L119</f>
        <v>1.0431639781298472</v>
      </c>
      <c r="M119" s="6">
        <f>'1'!M119</f>
        <v>0.81337433515055901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1.303954972662309</v>
      </c>
      <c r="S119" s="6">
        <f>'1'!S119</f>
        <v>0.78237298359738539</v>
      </c>
      <c r="T119" s="6">
        <f>'1'!T119</f>
        <v>1.0167179189381987</v>
      </c>
      <c r="U119" s="6">
        <f>'1'!U119</f>
        <v>0.61003075136291929</v>
      </c>
      <c r="V119" s="102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0.77115218334883495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0.96394022918604372</v>
      </c>
      <c r="I120" s="4">
        <f>'1'!I120</f>
        <v>0.57836413751162619</v>
      </c>
      <c r="J120" s="6">
        <f>'1'!J120</f>
        <v>1.4220442246472582</v>
      </c>
      <c r="K120" s="6">
        <f>'1'!K120</f>
        <v>0.99759705727377002</v>
      </c>
      <c r="L120" s="6">
        <f>'1'!L120</f>
        <v>0.9890134770195117</v>
      </c>
      <c r="M120" s="6">
        <f>'1'!M120</f>
        <v>0.77115218334883495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1.2362668462743895</v>
      </c>
      <c r="S120" s="6">
        <f>'1'!S120</f>
        <v>0.74176010776463375</v>
      </c>
      <c r="T120" s="6">
        <f>'1'!T120</f>
        <v>0.96394022918604372</v>
      </c>
      <c r="U120" s="6">
        <f>'1'!U120</f>
        <v>0.57836413751162619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0.72822445134430402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0.91028056418038006</v>
      </c>
      <c r="I121" s="4">
        <f>'1'!I121</f>
        <v>0.54616833850822799</v>
      </c>
      <c r="J121" s="6">
        <f>'1'!J121</f>
        <v>1.4250746370936886</v>
      </c>
      <c r="K121" s="6">
        <f>'1'!K121</f>
        <v>0.99972296200056199</v>
      </c>
      <c r="L121" s="6">
        <f>'1'!L121</f>
        <v>0.93395805941569787</v>
      </c>
      <c r="M121" s="6">
        <f>'1'!M121</f>
        <v>0.72822445134430402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1.1674475742696224</v>
      </c>
      <c r="S121" s="6">
        <f>'1'!S121</f>
        <v>0.70046854456177343</v>
      </c>
      <c r="T121" s="6">
        <f>'1'!T121</f>
        <v>0.91028056418038006</v>
      </c>
      <c r="U121" s="6">
        <f>'1'!U121</f>
        <v>0.54616833850822799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0.684802985321458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0.85600373165182253</v>
      </c>
      <c r="I122" s="4">
        <f>'1'!I122</f>
        <v>0.51360223899109347</v>
      </c>
      <c r="J122" s="6">
        <f>'1'!J122</f>
        <v>1.4254695463250624</v>
      </c>
      <c r="K122" s="6">
        <f>'1'!K122</f>
        <v>1</v>
      </c>
      <c r="L122" s="6">
        <f>'1'!L122</f>
        <v>0.8782694210174411</v>
      </c>
      <c r="M122" s="6">
        <f>'1'!M122</f>
        <v>0.684802985321458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1.0978367762718013</v>
      </c>
      <c r="S122" s="6">
        <f>'1'!S122</f>
        <v>0.65870206576308088</v>
      </c>
      <c r="T122" s="6">
        <f>'1'!T122</f>
        <v>0.85600373165182253</v>
      </c>
      <c r="U122" s="6">
        <f>'1'!U122</f>
        <v>0.51360223899109347</v>
      </c>
      <c r="V122" s="102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0.63951097550299896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0.79938871937874867</v>
      </c>
      <c r="I123" s="4">
        <f>'1'!I123</f>
        <v>0.47963323162724925</v>
      </c>
      <c r="J123" s="6">
        <f>'1'!J123</f>
        <v>1.4246636737086891</v>
      </c>
      <c r="K123" s="6">
        <f>'1'!K123</f>
        <v>0.99943466163942196</v>
      </c>
      <c r="L123" s="6">
        <f>'1'!L123</f>
        <v>0.82018178399976427</v>
      </c>
      <c r="M123" s="6">
        <f>'1'!M123</f>
        <v>0.63951097550299896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1.0252272299997054</v>
      </c>
      <c r="S123" s="6">
        <f>'1'!S123</f>
        <v>0.61513633799982315</v>
      </c>
      <c r="T123" s="6">
        <f>'1'!T123</f>
        <v>0.79938871937874867</v>
      </c>
      <c r="U123" s="6">
        <f>'1'!U123</f>
        <v>0.47963323162724925</v>
      </c>
      <c r="V123" s="102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0.59698109218234396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0.74622636522792996</v>
      </c>
      <c r="I124" s="4">
        <f>'1'!I124</f>
        <v>0.44773581913675797</v>
      </c>
      <c r="J124" s="6">
        <f>'1'!J124</f>
        <v>1.4217019621886835</v>
      </c>
      <c r="K124" s="6">
        <f>'1'!K124</f>
        <v>0.99735695220842002</v>
      </c>
      <c r="L124" s="6">
        <f>'1'!L124</f>
        <v>0.76563661290586638</v>
      </c>
      <c r="M124" s="6">
        <f>'1'!M124</f>
        <v>0.59698109218234396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0.95704576613233294</v>
      </c>
      <c r="S124" s="6">
        <f>'1'!S124</f>
        <v>0.57422745967939981</v>
      </c>
      <c r="T124" s="6">
        <f>'1'!T124</f>
        <v>0.74622636522792996</v>
      </c>
      <c r="U124" s="6">
        <f>'1'!U124</f>
        <v>0.44773581913675797</v>
      </c>
      <c r="V124" s="102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0.55628273797680206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0.69535342247100251</v>
      </c>
      <c r="I125" s="4">
        <f>'1'!I125</f>
        <v>0.41721205348260154</v>
      </c>
      <c r="J125" s="6">
        <f>'1'!J125</f>
        <v>1.4155442623636103</v>
      </c>
      <c r="K125" s="6">
        <f>'1'!K125</f>
        <v>0.99303718273951203</v>
      </c>
      <c r="L125" s="6">
        <f>'1'!L125</f>
        <v>0.7134404035571511</v>
      </c>
      <c r="M125" s="6">
        <f>'1'!M125</f>
        <v>0.55628273797680206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0.89180050444643888</v>
      </c>
      <c r="S125" s="6">
        <f>'1'!S125</f>
        <v>0.53508030266786333</v>
      </c>
      <c r="T125" s="6">
        <f>'1'!T125</f>
        <v>0.69535342247100251</v>
      </c>
      <c r="U125" s="6">
        <f>'1'!U125</f>
        <v>0.41721205348260154</v>
      </c>
      <c r="V125" s="102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0.51821293418125303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0.64776616772656626</v>
      </c>
      <c r="I126" s="4">
        <f>'1'!I126</f>
        <v>0.3886597006359398</v>
      </c>
      <c r="J126" s="6">
        <f>'1'!J126</f>
        <v>1.4048295273285663</v>
      </c>
      <c r="K126" s="6">
        <f>'1'!K126</f>
        <v>0.98552054721217497</v>
      </c>
      <c r="L126" s="6">
        <f>'1'!L126</f>
        <v>0.66461534692853663</v>
      </c>
      <c r="M126" s="6">
        <f>'1'!M126</f>
        <v>0.51821293418125303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0.83076918366067076</v>
      </c>
      <c r="S126" s="6">
        <f>'1'!S126</f>
        <v>0.4984615101964025</v>
      </c>
      <c r="T126" s="6">
        <f>'1'!T126</f>
        <v>0.64776616772656626</v>
      </c>
      <c r="U126" s="6">
        <f>'1'!U126</f>
        <v>0.3886597006359398</v>
      </c>
      <c r="V126" s="102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0.48126470625310103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0.60158088281637623</v>
      </c>
      <c r="I127" s="4">
        <f>'1'!I127</f>
        <v>0.36094852968982577</v>
      </c>
      <c r="J127" s="6">
        <f>'1'!J127</f>
        <v>1.3940184819249644</v>
      </c>
      <c r="K127" s="6">
        <f>'1'!K127</f>
        <v>0.97793634772403204</v>
      </c>
      <c r="L127" s="6">
        <f>'1'!L127</f>
        <v>0.61722872706027521</v>
      </c>
      <c r="M127" s="6">
        <f>'1'!M127</f>
        <v>0.48126470625310103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0.77153590882534395</v>
      </c>
      <c r="S127" s="6">
        <f>'1'!S127</f>
        <v>0.4629215452952064</v>
      </c>
      <c r="T127" s="6">
        <f>'1'!T127</f>
        <v>0.60158088281637623</v>
      </c>
      <c r="U127" s="6">
        <f>'1'!U127</f>
        <v>0.36094852968982577</v>
      </c>
      <c r="V127" s="102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0.44655510196697101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0.55819387745871374</v>
      </c>
      <c r="I128" s="4">
        <f>'1'!I128</f>
        <v>0.33491632647522829</v>
      </c>
      <c r="J128" s="6">
        <f>'1'!J128</f>
        <v>1.3770719928936077</v>
      </c>
      <c r="K128" s="6">
        <f>'1'!K128</f>
        <v>0.96604799200640501</v>
      </c>
      <c r="L128" s="6">
        <f>'1'!L128</f>
        <v>0.5727131733703128</v>
      </c>
      <c r="M128" s="6">
        <f>'1'!M128</f>
        <v>0.44655510196697101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0.71589146671289106</v>
      </c>
      <c r="S128" s="6">
        <f>'1'!S128</f>
        <v>0.4295348800277346</v>
      </c>
      <c r="T128" s="6">
        <f>'1'!T128</f>
        <v>0.55819387745871374</v>
      </c>
      <c r="U128" s="6">
        <f>'1'!U128</f>
        <v>0.33491632647522829</v>
      </c>
      <c r="V128" s="102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0.41678516672381399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0.52098145840476751</v>
      </c>
      <c r="I129" s="4">
        <f>'1'!I129</f>
        <v>0.31258887504286048</v>
      </c>
      <c r="J129" s="6">
        <f>'1'!J129</f>
        <v>1.358351783282105</v>
      </c>
      <c r="K129" s="6">
        <f>'1'!K129</f>
        <v>0.95291533009878004</v>
      </c>
      <c r="L129" s="6">
        <f>'1'!L129</f>
        <v>0.5345328144201239</v>
      </c>
      <c r="M129" s="6">
        <f>'1'!M129</f>
        <v>0.41678516672381399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0.66816601802515485</v>
      </c>
      <c r="S129" s="6">
        <f>'1'!S129</f>
        <v>0.40089961081509295</v>
      </c>
      <c r="T129" s="6">
        <f>'1'!T129</f>
        <v>0.52098145840476751</v>
      </c>
      <c r="U129" s="6">
        <f>'1'!U129</f>
        <v>0.31258887504286048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0.390418036322493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0.48802254540311624</v>
      </c>
      <c r="I130" s="4">
        <f>'1'!I130</f>
        <v>0.29281352724186976</v>
      </c>
      <c r="J130" s="6">
        <f>'1'!J130</f>
        <v>1.3367265370774</v>
      </c>
      <c r="K130" s="6">
        <f>'1'!K130</f>
        <v>0.93774471753784805</v>
      </c>
      <c r="L130" s="6">
        <f>'1'!L130</f>
        <v>0.50071660034420384</v>
      </c>
      <c r="M130" s="6">
        <f>'1'!M130</f>
        <v>0.390418036322493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0.6258957504302548</v>
      </c>
      <c r="S130" s="6">
        <f>'1'!S130</f>
        <v>0.37553745025815288</v>
      </c>
      <c r="T130" s="6">
        <f>'1'!T130</f>
        <v>0.48802254540311624</v>
      </c>
      <c r="U130" s="6">
        <f>'1'!U130</f>
        <v>0.29281352724186976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0.366322995308279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0.45790374413534873</v>
      </c>
      <c r="I131" s="4">
        <f>'1'!I131</f>
        <v>0.27474224648120926</v>
      </c>
      <c r="J131" s="6">
        <f>'1'!J131</f>
        <v>1.3091535602265192</v>
      </c>
      <c r="K131" s="6">
        <f>'1'!K131</f>
        <v>0.91840163376452899</v>
      </c>
      <c r="L131" s="6">
        <f>'1'!L131</f>
        <v>0.46981437273342402</v>
      </c>
      <c r="M131" s="6">
        <f>'1'!M131</f>
        <v>0.366322995308279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0.58726796591677999</v>
      </c>
      <c r="S131" s="6">
        <f>'1'!S131</f>
        <v>0.352360779550068</v>
      </c>
      <c r="T131" s="6">
        <f>'1'!T131</f>
        <v>0.45790374413534873</v>
      </c>
      <c r="U131" s="6">
        <f>'1'!U131</f>
        <v>0.27474224648120926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0.34605452010634102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0.43256815013292627</v>
      </c>
      <c r="I132" s="4">
        <f>'1'!I132</f>
        <v>0.25954089007975578</v>
      </c>
      <c r="J132" s="6">
        <f>'1'!J132</f>
        <v>1.2820610630712082</v>
      </c>
      <c r="K132" s="6">
        <f>'1'!K132</f>
        <v>0.89939561765905895</v>
      </c>
      <c r="L132" s="6">
        <f>'1'!L132</f>
        <v>0.44381976937731238</v>
      </c>
      <c r="M132" s="6">
        <f>'1'!M132</f>
        <v>0.34605452010634102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0.5547747117216405</v>
      </c>
      <c r="S132" s="6">
        <f>'1'!S132</f>
        <v>0.33286482703298426</v>
      </c>
      <c r="T132" s="6">
        <f>'1'!T132</f>
        <v>0.43256815013292627</v>
      </c>
      <c r="U132" s="6">
        <f>'1'!U132</f>
        <v>0.25954089007975578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0.32768733470654798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0.40960916838318495</v>
      </c>
      <c r="I133" s="4">
        <f>'1'!I133</f>
        <v>0.24576550102991099</v>
      </c>
      <c r="J133" s="6">
        <f>'1'!J133</f>
        <v>1.2526024333137127</v>
      </c>
      <c r="K133" s="6">
        <f>'1'!K133</f>
        <v>0.87872970456856803</v>
      </c>
      <c r="L133" s="6">
        <f>'1'!L133</f>
        <v>0.42026359682467102</v>
      </c>
      <c r="M133" s="6">
        <f>'1'!M133</f>
        <v>0.32768733470654798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0.52532949603083878</v>
      </c>
      <c r="S133" s="6">
        <f>'1'!S133</f>
        <v>0.31519769761850325</v>
      </c>
      <c r="T133" s="6">
        <f>'1'!T133</f>
        <v>0.40960916838318495</v>
      </c>
      <c r="U133" s="6">
        <f>'1'!U133</f>
        <v>0.24576550102991099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0.31252460759059703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0.39065575948824627</v>
      </c>
      <c r="I134" s="4">
        <f>'1'!I134</f>
        <v>0.23439345569294778</v>
      </c>
      <c r="J134" s="6">
        <f>'1'!J134</f>
        <v>1.2238737022177018</v>
      </c>
      <c r="K134" s="6">
        <f>'1'!K134</f>
        <v>0.85857583234444701</v>
      </c>
      <c r="L134" s="6">
        <f>'1'!L134</f>
        <v>0.40081718690734203</v>
      </c>
      <c r="M134" s="6">
        <f>'1'!M134</f>
        <v>0.31252460759059703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0.50102148363417753</v>
      </c>
      <c r="S134" s="6">
        <f>'1'!S134</f>
        <v>0.30061289018050652</v>
      </c>
      <c r="T134" s="6">
        <f>'1'!T134</f>
        <v>0.39065575948824627</v>
      </c>
      <c r="U134" s="6">
        <f>'1'!U134</f>
        <v>0.23439345569294778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0.30107712393131802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0.3763464049141475</v>
      </c>
      <c r="I135" s="4">
        <f>'1'!I135</f>
        <v>0.22580784294848852</v>
      </c>
      <c r="J135" s="6">
        <f>'1'!J135</f>
        <v>1.1919515534455156</v>
      </c>
      <c r="K135" s="6">
        <f>'1'!K135</f>
        <v>0.836181703438303</v>
      </c>
      <c r="L135" s="6">
        <f>'1'!L135</f>
        <v>0.38613562876427682</v>
      </c>
      <c r="M135" s="6">
        <f>'1'!M135</f>
        <v>0.30107712393131802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0.48266953595534601</v>
      </c>
      <c r="S135" s="6">
        <f>'1'!S135</f>
        <v>0.28960172157320763</v>
      </c>
      <c r="T135" s="6">
        <f>'1'!T135</f>
        <v>0.3763464049141475</v>
      </c>
      <c r="U135" s="6">
        <f>'1'!U135</f>
        <v>0.22580784294848852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0.29164704371484101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0.36455880464355128</v>
      </c>
      <c r="I136" s="4">
        <f>'1'!I136</f>
        <v>0.21873528278613075</v>
      </c>
      <c r="J136" s="6">
        <f>'1'!J136</f>
        <v>1.1651139473106762</v>
      </c>
      <c r="K136" s="6">
        <f>'1'!K136</f>
        <v>0.81735449930474002</v>
      </c>
      <c r="L136" s="6">
        <f>'1'!L136</f>
        <v>0.37404141879528041</v>
      </c>
      <c r="M136" s="6">
        <f>'1'!M136</f>
        <v>0.29164704371484101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0.46755177349410049</v>
      </c>
      <c r="S136" s="6">
        <f>'1'!S136</f>
        <v>0.28053106409646034</v>
      </c>
      <c r="T136" s="6">
        <f>'1'!T136</f>
        <v>0.36455880464355128</v>
      </c>
      <c r="U136" s="6">
        <f>'1'!U136</f>
        <v>0.21873528278613075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0.28476883524394098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0.35596104405492623</v>
      </c>
      <c r="I137" s="4">
        <f>'1'!I137</f>
        <v>0.21357662643295572</v>
      </c>
      <c r="J137" s="6">
        <f>'1'!J137</f>
        <v>1.1392560473005779</v>
      </c>
      <c r="K137" s="6">
        <f>'1'!K137</f>
        <v>0.79921458177597804</v>
      </c>
      <c r="L137" s="6">
        <f>'1'!L137</f>
        <v>0.36522002008519894</v>
      </c>
      <c r="M137" s="6">
        <f>'1'!M137</f>
        <v>0.28476883524394098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0.45652502510649867</v>
      </c>
      <c r="S137" s="6">
        <f>'1'!S137</f>
        <v>0.2739150150638992</v>
      </c>
      <c r="T137" s="6">
        <f>'1'!T137</f>
        <v>0.35596104405492623</v>
      </c>
      <c r="U137" s="6">
        <f>'1'!U137</f>
        <v>0.21357662643295572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0.27882989230459498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0.34853736538074376</v>
      </c>
      <c r="I138" s="4">
        <f>'1'!I138</f>
        <v>0.20912241922844624</v>
      </c>
      <c r="J138" s="6">
        <f>'1'!J138</f>
        <v>1.1143363504311483</v>
      </c>
      <c r="K138" s="6">
        <f>'1'!K138</f>
        <v>0.78173283554458795</v>
      </c>
      <c r="L138" s="6">
        <f>'1'!L138</f>
        <v>0.35760324257604931</v>
      </c>
      <c r="M138" s="6">
        <f>'1'!M138</f>
        <v>0.27882989230459498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0.44700405322006165</v>
      </c>
      <c r="S138" s="6">
        <f>'1'!S138</f>
        <v>0.26820243193203697</v>
      </c>
      <c r="T138" s="6">
        <f>'1'!T138</f>
        <v>0.34853736538074376</v>
      </c>
      <c r="U138" s="6">
        <f>'1'!U138</f>
        <v>0.20912241922844624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0.273516842312923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0.34189605289115377</v>
      </c>
      <c r="I139" s="4">
        <f>'1'!I139</f>
        <v>0.20513763173469224</v>
      </c>
      <c r="J139" s="6">
        <f>'1'!J139</f>
        <v>1.0907626288601266</v>
      </c>
      <c r="K139" s="6">
        <f>'1'!K139</f>
        <v>0.76519532225165499</v>
      </c>
      <c r="L139" s="6">
        <f>'1'!L139</f>
        <v>0.35078918153945493</v>
      </c>
      <c r="M139" s="6">
        <f>'1'!M139</f>
        <v>0.273516842312923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0.43848647692431864</v>
      </c>
      <c r="S139" s="6">
        <f>'1'!S139</f>
        <v>0.26309188615459123</v>
      </c>
      <c r="T139" s="6">
        <f>'1'!T139</f>
        <v>0.34189605289115377</v>
      </c>
      <c r="U139" s="6">
        <f>'1'!U139</f>
        <v>0.20513763173469224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0.26887798118796902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0.33609747648496124</v>
      </c>
      <c r="I140" s="4">
        <f>'1'!I140</f>
        <v>0.20165848589097676</v>
      </c>
      <c r="J140" s="6">
        <f>'1'!J140</f>
        <v>1.0691587004887229</v>
      </c>
      <c r="K140" s="6">
        <f>'1'!K140</f>
        <v>0.75003966464599103</v>
      </c>
      <c r="L140" s="6">
        <f>'1'!L140</f>
        <v>0.34483977716809228</v>
      </c>
      <c r="M140" s="6">
        <f>'1'!M140</f>
        <v>0.26887798118796902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0.43104972146011533</v>
      </c>
      <c r="S140" s="6">
        <f>'1'!S140</f>
        <v>0.25862983287606922</v>
      </c>
      <c r="T140" s="6">
        <f>'1'!T140</f>
        <v>0.33609747648496124</v>
      </c>
      <c r="U140" s="6">
        <f>'1'!U140</f>
        <v>0.20165848589097676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0.26456301906617102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0.33070377383271377</v>
      </c>
      <c r="I141" s="4">
        <f>'1'!I141</f>
        <v>0.19842226429962828</v>
      </c>
      <c r="J141" s="6">
        <f>'1'!J141</f>
        <v>1.0531156324420887</v>
      </c>
      <c r="K141" s="6">
        <f>'1'!K141</f>
        <v>0.73878507973536001</v>
      </c>
      <c r="L141" s="6">
        <f>'1'!L141</f>
        <v>0.33930577780527588</v>
      </c>
      <c r="M141" s="6">
        <f>'1'!M141</f>
        <v>0.26456301906617102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0.42413222225659486</v>
      </c>
      <c r="S141" s="6">
        <f>'1'!S141</f>
        <v>0.25447933335395689</v>
      </c>
      <c r="T141" s="6">
        <f>'1'!T141</f>
        <v>0.33070377383271377</v>
      </c>
      <c r="U141" s="6">
        <f>'1'!U141</f>
        <v>0.19842226429962828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0.26158703571176101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0.32698379463970129</v>
      </c>
      <c r="I142" s="4">
        <f>'1'!I142</f>
        <v>0.19619027678382076</v>
      </c>
      <c r="J142" s="6">
        <f>'1'!J142</f>
        <v>1.039752714373537</v>
      </c>
      <c r="K142" s="6">
        <f>'1'!K142</f>
        <v>0.72941068229347705</v>
      </c>
      <c r="L142" s="6">
        <f>'1'!L142</f>
        <v>0.33548903746731096</v>
      </c>
      <c r="M142" s="6">
        <f>'1'!M142</f>
        <v>0.26158703571176101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0.4193612968341387</v>
      </c>
      <c r="S142" s="6">
        <f>'1'!S142</f>
        <v>0.25161677810048322</v>
      </c>
      <c r="T142" s="6">
        <f>'1'!T142</f>
        <v>0.32698379463970129</v>
      </c>
      <c r="U142" s="6">
        <f>'1'!U142</f>
        <v>0.19619027678382076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0.25943343986807399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0.32429179983509249</v>
      </c>
      <c r="I143" s="4">
        <f>'1'!I143</f>
        <v>0.19457507990105549</v>
      </c>
      <c r="J143" s="6">
        <f>'1'!J143</f>
        <v>1.0284239647276991</v>
      </c>
      <c r="K143" s="6">
        <f>'1'!K143</f>
        <v>0.72146330125328295</v>
      </c>
      <c r="L143" s="6">
        <f>'1'!L143</f>
        <v>0.33272702063139908</v>
      </c>
      <c r="M143" s="6">
        <f>'1'!M143</f>
        <v>0.25943343986807399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0.41590877578924884</v>
      </c>
      <c r="S143" s="6">
        <f>'1'!S143</f>
        <v>0.24954526547354933</v>
      </c>
      <c r="T143" s="6">
        <f>'1'!T143</f>
        <v>0.32429179983509249</v>
      </c>
      <c r="U143" s="6">
        <f>'1'!U143</f>
        <v>0.19457507990105549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0.25800322296876999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0.32250402871096251</v>
      </c>
      <c r="I144" s="4">
        <f>'1'!I144</f>
        <v>0.19350241722657749</v>
      </c>
      <c r="J144" s="6">
        <f>'1'!J144</f>
        <v>1.0174094786137351</v>
      </c>
      <c r="K144" s="6">
        <f>'1'!K144</f>
        <v>0.71373638338095102</v>
      </c>
      <c r="L144" s="6">
        <f>'1'!L144</f>
        <v>0.33089274742435187</v>
      </c>
      <c r="M144" s="6">
        <f>'1'!M144</f>
        <v>0.25800322296876999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0.41361593428043986</v>
      </c>
      <c r="S144" s="6">
        <f>'1'!S144</f>
        <v>0.24816956056826389</v>
      </c>
      <c r="T144" s="6">
        <f>'1'!T144</f>
        <v>0.32250402871096251</v>
      </c>
      <c r="U144" s="6">
        <f>'1'!U144</f>
        <v>0.19350241722657749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0.25577369799823801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0.31971712249779749</v>
      </c>
      <c r="I145" s="4">
        <f>'1'!I145</f>
        <v>0.19183027349867851</v>
      </c>
      <c r="J145" s="6">
        <f>'1'!J145</f>
        <v>1.0070872074404658</v>
      </c>
      <c r="K145" s="6">
        <f>'1'!K145</f>
        <v>0.70649507036947301</v>
      </c>
      <c r="L145" s="6">
        <f>'1'!L145</f>
        <v>0.32803335041968806</v>
      </c>
      <c r="M145" s="6">
        <f>'1'!M145</f>
        <v>0.25577369799823801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0.41004168802461005</v>
      </c>
      <c r="S145" s="6">
        <f>'1'!S145</f>
        <v>0.24602501281476605</v>
      </c>
      <c r="T145" s="6">
        <f>'1'!T145</f>
        <v>0.31971712249779749</v>
      </c>
      <c r="U145" s="6">
        <f>'1'!U145</f>
        <v>0.19183027349867851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0.25475856843843198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0.31844821054803996</v>
      </c>
      <c r="I146" s="4">
        <f>'1'!I146</f>
        <v>0.191068926328824</v>
      </c>
      <c r="J146" s="6">
        <f>'1'!J146</f>
        <v>0.99910131955776138</v>
      </c>
      <c r="K146" s="6">
        <f>'1'!K146</f>
        <v>0.70089278450984704</v>
      </c>
      <c r="L146" s="6">
        <f>'1'!L146</f>
        <v>0.32673143253986159</v>
      </c>
      <c r="M146" s="6">
        <f>'1'!M146</f>
        <v>0.25475856843843198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0.40841429067482699</v>
      </c>
      <c r="S146" s="6">
        <f>'1'!S146</f>
        <v>0.24504857440489619</v>
      </c>
      <c r="T146" s="6">
        <f>'1'!T146</f>
        <v>0.31844821054803996</v>
      </c>
      <c r="U146" s="6">
        <f>'1'!U146</f>
        <v>0.191068926328824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0.25387754728071299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0.31734693410089121</v>
      </c>
      <c r="I147" s="4">
        <f>'1'!I147</f>
        <v>0.19040816046053474</v>
      </c>
      <c r="J147" s="6">
        <f>'1'!J147</f>
        <v>0.99098782550688735</v>
      </c>
      <c r="K147" s="6">
        <f>'1'!K147</f>
        <v>0.69520097995899499</v>
      </c>
      <c r="L147" s="6">
        <f>'1'!L147</f>
        <v>0.32560151056422831</v>
      </c>
      <c r="M147" s="6">
        <f>'1'!M147</f>
        <v>0.25387754728071299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0.40700188820528538</v>
      </c>
      <c r="S147" s="6">
        <f>'1'!S147</f>
        <v>0.24420113292317125</v>
      </c>
      <c r="T147" s="6">
        <f>'1'!T147</f>
        <v>0.31734693410089121</v>
      </c>
      <c r="U147" s="6">
        <f>'1'!U147</f>
        <v>0.19040816046053474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0.25254621589569098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0.31568276986961374</v>
      </c>
      <c r="I148" s="4">
        <f>'1'!I148</f>
        <v>0.18940966192176822</v>
      </c>
      <c r="J148" s="6">
        <f>'1'!J148</f>
        <v>0.98464302480163668</v>
      </c>
      <c r="K148" s="6">
        <f>'1'!K148</f>
        <v>0.69074995487634205</v>
      </c>
      <c r="L148" s="6">
        <f>'1'!L148</f>
        <v>0.3238940594143816</v>
      </c>
      <c r="M148" s="6">
        <f>'1'!M148</f>
        <v>0.25254621589569098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0.40486757426797698</v>
      </c>
      <c r="S148" s="6">
        <f>'1'!S148</f>
        <v>0.24292054456078621</v>
      </c>
      <c r="T148" s="6">
        <f>'1'!T148</f>
        <v>0.31568276986961374</v>
      </c>
      <c r="U148" s="6">
        <f>'1'!U148</f>
        <v>0.18940966192176822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0.25051813330720801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0.31314766663401</v>
      </c>
      <c r="I149" s="4">
        <f>'1'!I149</f>
        <v>0.18788859998040602</v>
      </c>
      <c r="J149" s="6">
        <f>'1'!J149</f>
        <v>0.98095658241046113</v>
      </c>
      <c r="K149" s="6">
        <f>'1'!K149</f>
        <v>0.688163829903922</v>
      </c>
      <c r="L149" s="6">
        <f>'1'!L149</f>
        <v>0.32129301508638941</v>
      </c>
      <c r="M149" s="6">
        <f>'1'!M149</f>
        <v>0.25051813330720801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0.40161626885798674</v>
      </c>
      <c r="S149" s="6">
        <f>'1'!S149</f>
        <v>0.24096976131479206</v>
      </c>
      <c r="T149" s="6">
        <f>'1'!T149</f>
        <v>0.31314766663401</v>
      </c>
      <c r="U149" s="6">
        <f>'1'!U149</f>
        <v>0.18788859998040602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0.24941126892820001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0.31176408616025003</v>
      </c>
      <c r="I150" s="4">
        <f>'1'!I150</f>
        <v>0.18705845169615001</v>
      </c>
      <c r="J150" s="6">
        <f>'1'!J150</f>
        <v>0.97466045249086164</v>
      </c>
      <c r="K150" s="6">
        <f>'1'!K150</f>
        <v>0.68374694850801199</v>
      </c>
      <c r="L150" s="6">
        <f>'1'!L150</f>
        <v>0.31987344601596562</v>
      </c>
      <c r="M150" s="6">
        <f>'1'!M150</f>
        <v>0.24941126892820001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0.39984180751995702</v>
      </c>
      <c r="S150" s="6">
        <f>'1'!S150</f>
        <v>0.23990508451197423</v>
      </c>
      <c r="T150" s="6">
        <f>'1'!T150</f>
        <v>0.31176408616025003</v>
      </c>
      <c r="U150" s="6">
        <f>'1'!U150</f>
        <v>0.18705845169615001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0.24868918335146201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0.31086147918932749</v>
      </c>
      <c r="I151" s="4">
        <f>'1'!I151</f>
        <v>0.18651688751359652</v>
      </c>
      <c r="J151" s="6">
        <f>'1'!J151</f>
        <v>0.96619044727919678</v>
      </c>
      <c r="K151" s="6">
        <f>'1'!K151</f>
        <v>0.67780504309621203</v>
      </c>
      <c r="L151" s="6">
        <f>'1'!L151</f>
        <v>0.31894736114922251</v>
      </c>
      <c r="M151" s="6">
        <f>'1'!M151</f>
        <v>0.24868918335146201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0.39868420143652816</v>
      </c>
      <c r="S151" s="6">
        <f>'1'!S151</f>
        <v>0.23921052086191688</v>
      </c>
      <c r="T151" s="6">
        <f>'1'!T151</f>
        <v>0.31086147918932749</v>
      </c>
      <c r="U151" s="6">
        <f>'1'!U151</f>
        <v>0.18651688751359652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0.2475137356049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0.30939216950612503</v>
      </c>
      <c r="I152" s="4">
        <f>'1'!I152</f>
        <v>0.18563530170367501</v>
      </c>
      <c r="J152" s="6">
        <f>'1'!J152</f>
        <v>0.96135199200578492</v>
      </c>
      <c r="K152" s="6">
        <f>'1'!K152</f>
        <v>0.67441075432597097</v>
      </c>
      <c r="L152" s="6">
        <f>'1'!L152</f>
        <v>0.31743983294923273</v>
      </c>
      <c r="M152" s="6">
        <f>'1'!M152</f>
        <v>0.2475137356049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0.39679979118654091</v>
      </c>
      <c r="S152" s="6">
        <f>'1'!S152</f>
        <v>0.23807987471192454</v>
      </c>
      <c r="T152" s="6">
        <f>'1'!T152</f>
        <v>0.30939216950612503</v>
      </c>
      <c r="U152" s="6">
        <f>'1'!U152</f>
        <v>0.18563530170367501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0.247901106454125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0.30987638306765625</v>
      </c>
      <c r="I153" s="4">
        <f>'1'!I153</f>
        <v>0.18592582984059375</v>
      </c>
      <c r="J153" s="6">
        <f>'1'!J153</f>
        <v>0.95633001618530167</v>
      </c>
      <c r="K153" s="6">
        <f>'1'!K153</f>
        <v>0.67088772162882904</v>
      </c>
      <c r="L153" s="6">
        <f>'1'!L153</f>
        <v>0.31793664148944106</v>
      </c>
      <c r="M153" s="6">
        <f>'1'!M153</f>
        <v>0.247901106454125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0.39742080186180134</v>
      </c>
      <c r="S153" s="6">
        <f>'1'!S153</f>
        <v>0.23845248111708078</v>
      </c>
      <c r="T153" s="6">
        <f>'1'!T153</f>
        <v>0.30987638306765625</v>
      </c>
      <c r="U153" s="6">
        <f>'1'!U153</f>
        <v>0.18592582984059375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0.247247403545925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0.30905925443240623</v>
      </c>
      <c r="I154" s="4">
        <f>'1'!I154</f>
        <v>0.18543555265944375</v>
      </c>
      <c r="J154" s="6">
        <f>'1'!J154</f>
        <v>0.94966717457009231</v>
      </c>
      <c r="K154" s="6">
        <f>'1'!K154</f>
        <v>0.66621358345984005</v>
      </c>
      <c r="L154" s="6">
        <f>'1'!L154</f>
        <v>0.31709825835296468</v>
      </c>
      <c r="M154" s="6">
        <f>'1'!M154</f>
        <v>0.247247403545925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0.39637282294120585</v>
      </c>
      <c r="S154" s="6">
        <f>'1'!S154</f>
        <v>0.23782369376472351</v>
      </c>
      <c r="T154" s="6">
        <f>'1'!T154</f>
        <v>0.30905925443240623</v>
      </c>
      <c r="U154" s="6">
        <f>'1'!U154</f>
        <v>0.18543555265944375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0.245529875703377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0.30691234462922123</v>
      </c>
      <c r="I155" s="4">
        <f>'1'!I155</f>
        <v>0.18414740677753275</v>
      </c>
      <c r="J155" s="6">
        <f>'1'!J155</f>
        <v>0.94433024396911158</v>
      </c>
      <c r="K155" s="6">
        <f>'1'!K155</f>
        <v>0.66246960266786903</v>
      </c>
      <c r="L155" s="6">
        <f>'1'!L155</f>
        <v>0.31489550483671375</v>
      </c>
      <c r="M155" s="6">
        <f>'1'!M155</f>
        <v>0.245529875703377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0.39361938104589217</v>
      </c>
      <c r="S155" s="6">
        <f>'1'!S155</f>
        <v>0.23617162862753532</v>
      </c>
      <c r="T155" s="6">
        <f>'1'!T155</f>
        <v>0.30691234462922123</v>
      </c>
      <c r="U155" s="6">
        <f>'1'!U155</f>
        <v>0.18414740677753275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0.24458349397218401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0.30572936746523</v>
      </c>
      <c r="I156" s="4">
        <f>'1'!I156</f>
        <v>0.183437620479138</v>
      </c>
      <c r="J156" s="6">
        <f>'1'!J156</f>
        <v>0.93603555012181971</v>
      </c>
      <c r="K156" s="6">
        <f>'1'!K156</f>
        <v>0.65665068225060996</v>
      </c>
      <c r="L156" s="6">
        <f>'1'!L156</f>
        <v>0.31368175701006518</v>
      </c>
      <c r="M156" s="6">
        <f>'1'!M156</f>
        <v>0.24458349397218401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0.39210219626258147</v>
      </c>
      <c r="S156" s="6">
        <f>'1'!S156</f>
        <v>0.23526131775754888</v>
      </c>
      <c r="T156" s="6">
        <f>'1'!T156</f>
        <v>0.30572936746523</v>
      </c>
      <c r="U156" s="6">
        <f>'1'!U156</f>
        <v>0.183437620479138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0.245382941521507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0.30672867690188377</v>
      </c>
      <c r="I157" s="4">
        <f>'1'!I157</f>
        <v>0.18403720614113026</v>
      </c>
      <c r="J157" s="6">
        <f>'1'!J157</f>
        <v>0.92793073377972313</v>
      </c>
      <c r="K157" s="6">
        <f>'1'!K157</f>
        <v>0.65096496531404602</v>
      </c>
      <c r="L157" s="6">
        <f>'1'!L157</f>
        <v>0.31470705969029245</v>
      </c>
      <c r="M157" s="6">
        <f>'1'!M157</f>
        <v>0.245382941521507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0.39338382461286558</v>
      </c>
      <c r="S157" s="6">
        <f>'1'!S157</f>
        <v>0.23603029476771933</v>
      </c>
      <c r="T157" s="6">
        <f>'1'!T157</f>
        <v>0.30672867690188377</v>
      </c>
      <c r="U157" s="6">
        <f>'1'!U157</f>
        <v>0.18403720614113026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0.24520745023428001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0.30650931279284999</v>
      </c>
      <c r="I158" s="4">
        <f>'1'!I158</f>
        <v>0.18390558767571</v>
      </c>
      <c r="J158" s="6">
        <f>'1'!J158</f>
        <v>0.91951071864217038</v>
      </c>
      <c r="K158" s="6">
        <f>'1'!K158</f>
        <v>0.64505812910049098</v>
      </c>
      <c r="L158" s="6">
        <f>'1'!L158</f>
        <v>0.31448198965623864</v>
      </c>
      <c r="M158" s="6">
        <f>'1'!M158</f>
        <v>0.24520745023428001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0.39310248707029827</v>
      </c>
      <c r="S158" s="6">
        <f>'1'!S158</f>
        <v>0.23586149224217898</v>
      </c>
      <c r="T158" s="6">
        <f>'1'!T158</f>
        <v>0.30650931279284999</v>
      </c>
      <c r="U158" s="6">
        <f>'1'!U158</f>
        <v>0.18390558767571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0.24472898889332401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0.30591123611665499</v>
      </c>
      <c r="I159" s="4">
        <f>'1'!I159</f>
        <v>0.18354674166999302</v>
      </c>
      <c r="J159" s="6">
        <f>'1'!J159</f>
        <v>0.91016023214746378</v>
      </c>
      <c r="K159" s="6">
        <f>'1'!K159</f>
        <v>0.63849854561530694</v>
      </c>
      <c r="L159" s="6">
        <f>'1'!L159</f>
        <v>0.31386835628443988</v>
      </c>
      <c r="M159" s="6">
        <f>'1'!M159</f>
        <v>0.24472898889332401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0.39233544535554987</v>
      </c>
      <c r="S159" s="6">
        <f>'1'!S159</f>
        <v>0.23540126721332991</v>
      </c>
      <c r="T159" s="6">
        <f>'1'!T159</f>
        <v>0.30591123611665499</v>
      </c>
      <c r="U159" s="6">
        <f>'1'!U159</f>
        <v>0.18354674166999302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0.24337659491064401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0.30422074363830498</v>
      </c>
      <c r="I160" s="4">
        <f>'1'!I160</f>
        <v>0.182532446182983</v>
      </c>
      <c r="J160" s="6">
        <f>'1'!J160</f>
        <v>0.90099519375468062</v>
      </c>
      <c r="K160" s="6">
        <f>'1'!K160</f>
        <v>0.63206905828152904</v>
      </c>
      <c r="L160" s="6">
        <f>'1'!L160</f>
        <v>0.31213389205806347</v>
      </c>
      <c r="M160" s="6">
        <f>'1'!M160</f>
        <v>0.24337659491064401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0.39016736507257932</v>
      </c>
      <c r="S160" s="6">
        <f>'1'!S160</f>
        <v>0.23410041904354761</v>
      </c>
      <c r="T160" s="6">
        <f>'1'!T160</f>
        <v>0.30422074363830498</v>
      </c>
      <c r="U160" s="6">
        <f>'1'!U160</f>
        <v>0.182532446182983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0.24238161424483801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0.30297701780604752</v>
      </c>
      <c r="I161" s="4">
        <f>'1'!I161</f>
        <v>0.18178621068362849</v>
      </c>
      <c r="J161" s="6">
        <f>'1'!J161</f>
        <v>0.89024098295459286</v>
      </c>
      <c r="K161" s="6">
        <f>'1'!K161</f>
        <v>0.62452472958800298</v>
      </c>
      <c r="L161" s="6">
        <f>'1'!L161</f>
        <v>0.31085781541702667</v>
      </c>
      <c r="M161" s="6">
        <f>'1'!M161</f>
        <v>0.24238161424483801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0.38857226927128335</v>
      </c>
      <c r="S161" s="6">
        <f>'1'!S161</f>
        <v>0.23314336156276999</v>
      </c>
      <c r="T161" s="6">
        <f>'1'!T161</f>
        <v>0.30297701780604752</v>
      </c>
      <c r="U161" s="6">
        <f>'1'!U161</f>
        <v>0.18178621068362849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0.24063876350963601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0.300798454387045</v>
      </c>
      <c r="I162" s="4">
        <f>'1'!I162</f>
        <v>0.18047907263222701</v>
      </c>
      <c r="J162" s="6">
        <f>'1'!J162</f>
        <v>0.88018262796576541</v>
      </c>
      <c r="K162" s="6">
        <f>'1'!K162</f>
        <v>0.61746855991060901</v>
      </c>
      <c r="L162" s="6">
        <f>'1'!L162</f>
        <v>0.3086225849362379</v>
      </c>
      <c r="M162" s="6">
        <f>'1'!M162</f>
        <v>0.24063876350963601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0.38577823117029736</v>
      </c>
      <c r="S162" s="6">
        <f>'1'!S162</f>
        <v>0.23146693870217844</v>
      </c>
      <c r="T162" s="6">
        <f>'1'!T162</f>
        <v>0.300798454387045</v>
      </c>
      <c r="U162" s="6">
        <f>'1'!U162</f>
        <v>0.18047907263222701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0.239070415504337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0.29883801938042126</v>
      </c>
      <c r="I163" s="4">
        <f>'1'!I163</f>
        <v>0.17930281162825273</v>
      </c>
      <c r="J163" s="6">
        <f>'1'!J163</f>
        <v>0.87098868144461095</v>
      </c>
      <c r="K163" s="6">
        <f>'1'!K163</f>
        <v>0.611018792853251</v>
      </c>
      <c r="L163" s="6">
        <f>'1'!L163</f>
        <v>0.30661115665088773</v>
      </c>
      <c r="M163" s="6">
        <f>'1'!M163</f>
        <v>0.239070415504337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0.38326394581360967</v>
      </c>
      <c r="S163" s="6">
        <f>'1'!S163</f>
        <v>0.22995836748816578</v>
      </c>
      <c r="T163" s="6">
        <f>'1'!T163</f>
        <v>0.29883801938042126</v>
      </c>
      <c r="U163" s="6">
        <f>'1'!U163</f>
        <v>0.17930281162825273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0.23875824483585001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0.29844780604481252</v>
      </c>
      <c r="I164" s="4">
        <f>'1'!I164</f>
        <v>0.17906868362688749</v>
      </c>
      <c r="J164" s="6">
        <f>'1'!J164</f>
        <v>0.8605216112534545</v>
      </c>
      <c r="K164" s="6">
        <f>'1'!K164</f>
        <v>0.60367589996708504</v>
      </c>
      <c r="L164" s="6">
        <f>'1'!L164</f>
        <v>0.30621079339583851</v>
      </c>
      <c r="M164" s="6">
        <f>'1'!M164</f>
        <v>0.23875824483585001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0.38276349174479812</v>
      </c>
      <c r="S164" s="6">
        <f>'1'!S164</f>
        <v>0.2296580950468789</v>
      </c>
      <c r="T164" s="6">
        <f>'1'!T164</f>
        <v>0.29844780604481252</v>
      </c>
      <c r="U164" s="6">
        <f>'1'!U164</f>
        <v>0.17906868362688749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0.23838666593630201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0.2979833324203775</v>
      </c>
      <c r="I165" s="4">
        <f>'1'!I165</f>
        <v>0.17878999945222651</v>
      </c>
      <c r="J165" s="6">
        <f>'1'!J165</f>
        <v>0.84904319281534379</v>
      </c>
      <c r="K165" s="6">
        <f>'1'!K165</f>
        <v>0.59562352279234798</v>
      </c>
      <c r="L165" s="6">
        <f>'1'!L165</f>
        <v>0.30573423825229584</v>
      </c>
      <c r="M165" s="6">
        <f>'1'!M165</f>
        <v>0.23838666593630201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0.3821677978153698</v>
      </c>
      <c r="S165" s="6">
        <f>'1'!S165</f>
        <v>0.22930067868922188</v>
      </c>
      <c r="T165" s="6">
        <f>'1'!T165</f>
        <v>0.2979833324203775</v>
      </c>
      <c r="U165" s="6">
        <f>'1'!U165</f>
        <v>0.17878999945222651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0.23936143413095701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0.29920179266369629</v>
      </c>
      <c r="I166" s="4">
        <f>'1'!I166</f>
        <v>0.17952107559821776</v>
      </c>
      <c r="J166" s="6">
        <f>'1'!J166</f>
        <v>0.8403741387758924</v>
      </c>
      <c r="K166" s="6">
        <f>'1'!K166</f>
        <v>0.58954198000400804</v>
      </c>
      <c r="L166" s="6">
        <f>'1'!L166</f>
        <v>0.30698439211595635</v>
      </c>
      <c r="M166" s="6">
        <f>'1'!M166</f>
        <v>0.23936143413095701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0.38373049014494542</v>
      </c>
      <c r="S166" s="6">
        <f>'1'!S166</f>
        <v>0.23023829408696728</v>
      </c>
      <c r="T166" s="6">
        <f>'1'!T166</f>
        <v>0.29920179266369629</v>
      </c>
      <c r="U166" s="6">
        <f>'1'!U166</f>
        <v>0.17952107559821776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0.23891945141630799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0.29864931427038499</v>
      </c>
      <c r="I167" s="4">
        <f>'1'!I167</f>
        <v>0.17918958856223099</v>
      </c>
      <c r="J167" s="6">
        <f>'1'!J167</f>
        <v>0.83465768760912984</v>
      </c>
      <c r="K167" s="6">
        <f>'1'!K167</f>
        <v>0.58553175671898605</v>
      </c>
      <c r="L167" s="6">
        <f>'1'!L167</f>
        <v>0.30641754309336877</v>
      </c>
      <c r="M167" s="6">
        <f>'1'!M167</f>
        <v>0.23891945141630799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0.38302192886671094</v>
      </c>
      <c r="S167" s="6">
        <f>'1'!S167</f>
        <v>0.22981315732002658</v>
      </c>
      <c r="T167" s="6">
        <f>'1'!T167</f>
        <v>0.29864931427038499</v>
      </c>
      <c r="U167" s="6">
        <f>'1'!U167</f>
        <v>0.17918958856223099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0.238646381605568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0.29830797700695999</v>
      </c>
      <c r="I168" s="4">
        <f>'1'!I168</f>
        <v>0.17898478620417602</v>
      </c>
      <c r="J168" s="6">
        <f>'1'!J168</f>
        <v>0.82359368743758121</v>
      </c>
      <c r="K168" s="6">
        <f>'1'!K168</f>
        <v>0.57777010358506098</v>
      </c>
      <c r="L168" s="6">
        <f>'1'!L168</f>
        <v>0.30606732723608338</v>
      </c>
      <c r="M168" s="6">
        <f>'1'!M168</f>
        <v>0.238646381605568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0.38258415904510423</v>
      </c>
      <c r="S168" s="6">
        <f>'1'!S168</f>
        <v>0.22955049542706252</v>
      </c>
      <c r="T168" s="6">
        <f>'1'!T168</f>
        <v>0.29830797700695999</v>
      </c>
      <c r="U168" s="6">
        <f>'1'!U168</f>
        <v>0.17898478620417602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0.24046307249409199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0.30057884061761497</v>
      </c>
      <c r="I169" s="4">
        <f>'1'!I169</f>
        <v>0.18034730437056901</v>
      </c>
      <c r="J169" s="6">
        <f>'1'!J169</f>
        <v>0.81431984752208586</v>
      </c>
      <c r="K169" s="6">
        <f>'1'!K169</f>
        <v>0.57126428945567198</v>
      </c>
      <c r="L169" s="6">
        <f>'1'!L169</f>
        <v>0.30839725874781981</v>
      </c>
      <c r="M169" s="6">
        <f>'1'!M169</f>
        <v>0.24046307249409199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0.38549657343477478</v>
      </c>
      <c r="S169" s="6">
        <f>'1'!S169</f>
        <v>0.23129794406086485</v>
      </c>
      <c r="T169" s="6">
        <f>'1'!T169</f>
        <v>0.30057884061761497</v>
      </c>
      <c r="U169" s="6">
        <f>'1'!U169</f>
        <v>0.18034730437056901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0.23930824237734499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0.29913530297168123</v>
      </c>
      <c r="I170" s="4">
        <f>'1'!I170</f>
        <v>0.17948118178300876</v>
      </c>
      <c r="J170" s="6">
        <f>'1'!J170</f>
        <v>0.80410764701531789</v>
      </c>
      <c r="K170" s="6">
        <f>'1'!K170</f>
        <v>0.56410019357365504</v>
      </c>
      <c r="L170" s="6">
        <f>'1'!L170</f>
        <v>0.30691617294686818</v>
      </c>
      <c r="M170" s="6">
        <f>'1'!M170</f>
        <v>0.23930824237734499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0.38364521618358521</v>
      </c>
      <c r="S170" s="6">
        <f>'1'!S170</f>
        <v>0.23018712971015115</v>
      </c>
      <c r="T170" s="6">
        <f>'1'!T170</f>
        <v>0.29913530297168123</v>
      </c>
      <c r="U170" s="6">
        <f>'1'!U170</f>
        <v>0.17948118178300876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0.23876890006673501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0.29846112508341877</v>
      </c>
      <c r="I171" s="4">
        <f>'1'!I171</f>
        <v>0.17907667505005126</v>
      </c>
      <c r="J171" s="6">
        <f>'1'!J171</f>
        <v>0.7889659061102765</v>
      </c>
      <c r="K171" s="6">
        <f>'1'!K171</f>
        <v>0.55347791059042495</v>
      </c>
      <c r="L171" s="6">
        <f>'1'!L171</f>
        <v>0.30622445887870114</v>
      </c>
      <c r="M171" s="6">
        <f>'1'!M171</f>
        <v>0.23876890006673501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0.38278057359837642</v>
      </c>
      <c r="S171" s="6">
        <f>'1'!S171</f>
        <v>0.22966834415902587</v>
      </c>
      <c r="T171" s="6">
        <f>'1'!T171</f>
        <v>0.29846112508341877</v>
      </c>
      <c r="U171" s="6">
        <f>'1'!U171</f>
        <v>0.17907667505005126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0.23961312261752599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0.29951640327190748</v>
      </c>
      <c r="I172" s="4">
        <f>'1'!I172</f>
        <v>0.17970984196314449</v>
      </c>
      <c r="J172" s="6">
        <f>'1'!J172</f>
        <v>0.77589065614193675</v>
      </c>
      <c r="K172" s="6">
        <f>'1'!K172</f>
        <v>0.54430531900328905</v>
      </c>
      <c r="L172" s="6">
        <f>'1'!L172</f>
        <v>0.30730718612549462</v>
      </c>
      <c r="M172" s="6">
        <f>'1'!M172</f>
        <v>0.23961312261752599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0.38413398265686827</v>
      </c>
      <c r="S172" s="6">
        <f>'1'!S172</f>
        <v>0.23048038959412098</v>
      </c>
      <c r="T172" s="6">
        <f>'1'!T172</f>
        <v>0.29951640327190748</v>
      </c>
      <c r="U172" s="6">
        <f>'1'!U172</f>
        <v>0.17970984196314449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0.23802596412929899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0.29753245516162374</v>
      </c>
      <c r="I173" s="4">
        <f>'1'!I173</f>
        <v>0.17851947309697425</v>
      </c>
      <c r="J173" s="6">
        <f>'1'!J173</f>
        <v>0.76146889339159651</v>
      </c>
      <c r="K173" s="6">
        <f>'1'!K173</f>
        <v>0.53418811742047001</v>
      </c>
      <c r="L173" s="6">
        <f>'1'!L173</f>
        <v>0.30527163313230243</v>
      </c>
      <c r="M173" s="6">
        <f>'1'!M173</f>
        <v>0.23802596412929899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0.38158954141537804</v>
      </c>
      <c r="S173" s="6">
        <f>'1'!S173</f>
        <v>0.22895372484922683</v>
      </c>
      <c r="T173" s="6">
        <f>'1'!T173</f>
        <v>0.29753245516162374</v>
      </c>
      <c r="U173" s="6">
        <f>'1'!U173</f>
        <v>0.17851947309697425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0.23652909361490601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0.29566136701863249</v>
      </c>
      <c r="I174" s="4">
        <f>'1'!I174</f>
        <v>0.1773968202111795</v>
      </c>
      <c r="J174" s="6">
        <f>'1'!J174</f>
        <v>0.74899202519079677</v>
      </c>
      <c r="K174" s="6">
        <f>'1'!K174</f>
        <v>0.52543530454350196</v>
      </c>
      <c r="L174" s="6">
        <f>'1'!L174</f>
        <v>0.30335187573025651</v>
      </c>
      <c r="M174" s="6">
        <f>'1'!M174</f>
        <v>0.23652909361490601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0.37918984466282063</v>
      </c>
      <c r="S174" s="6">
        <f>'1'!S174</f>
        <v>0.2275139067976924</v>
      </c>
      <c r="T174" s="6">
        <f>'1'!T174</f>
        <v>0.29566136701863249</v>
      </c>
      <c r="U174" s="6">
        <f>'1'!U174</f>
        <v>0.1773968202111795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0.23624147710194099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0.29530184637742624</v>
      </c>
      <c r="I175" s="4">
        <f>'1'!I175</f>
        <v>0.17718110782645574</v>
      </c>
      <c r="J175" s="6">
        <f>'1'!J175</f>
        <v>0.73625997996785286</v>
      </c>
      <c r="K175" s="6">
        <f>'1'!K175</f>
        <v>0.51650347905781002</v>
      </c>
      <c r="L175" s="6">
        <f>'1'!L175</f>
        <v>0.30298300352360535</v>
      </c>
      <c r="M175" s="6">
        <f>'1'!M175</f>
        <v>0.23624147710194099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0.37872875440450671</v>
      </c>
      <c r="S175" s="6">
        <f>'1'!S175</f>
        <v>0.227237252642704</v>
      </c>
      <c r="T175" s="6">
        <f>'1'!T175</f>
        <v>0.29530184637742624</v>
      </c>
      <c r="U175" s="6">
        <f>'1'!U175</f>
        <v>0.17718110782645574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0.23646075332021199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0.29557594165026502</v>
      </c>
      <c r="I176" s="4">
        <f>'1'!I176</f>
        <v>0.17734556499015899</v>
      </c>
      <c r="J176" s="6">
        <f>'1'!J176</f>
        <v>0.72393192945993001</v>
      </c>
      <c r="K176" s="6">
        <f>'1'!K176</f>
        <v>0.50785506524938795</v>
      </c>
      <c r="L176" s="6">
        <f>'1'!L176</f>
        <v>0.3032642283450383</v>
      </c>
      <c r="M176" s="6">
        <f>'1'!M176</f>
        <v>0.23646075332021199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0.3790802854312979</v>
      </c>
      <c r="S176" s="6">
        <f>'1'!S176</f>
        <v>0.22744817125877873</v>
      </c>
      <c r="T176" s="6">
        <f>'1'!T176</f>
        <v>0.29557594165026502</v>
      </c>
      <c r="U176" s="6">
        <f>'1'!U176</f>
        <v>0.17734556499015899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0.23530917750987501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0.29413647188734376</v>
      </c>
      <c r="I177" s="4">
        <f>'1'!I177</f>
        <v>0.17648188313240626</v>
      </c>
      <c r="J177" s="6">
        <f>'1'!J177</f>
        <v>0.71187873901068421</v>
      </c>
      <c r="K177" s="6">
        <f>'1'!K177</f>
        <v>0.499399472157049</v>
      </c>
      <c r="L177" s="6">
        <f>'1'!L177</f>
        <v>0.30178731623764204</v>
      </c>
      <c r="M177" s="6">
        <f>'1'!M177</f>
        <v>0.23530917750987501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0.37723414529705257</v>
      </c>
      <c r="S177" s="6">
        <f>'1'!S177</f>
        <v>0.22634048717823152</v>
      </c>
      <c r="T177" s="6">
        <f>'1'!T177</f>
        <v>0.29413647188734376</v>
      </c>
      <c r="U177" s="6">
        <f>'1'!U177</f>
        <v>0.17648188313240626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0.23599687309871301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0.29499609137339128</v>
      </c>
      <c r="I178" s="4">
        <f>'1'!I178</f>
        <v>0.17699765482403476</v>
      </c>
      <c r="J178" s="6">
        <f>'1'!J178</f>
        <v>0.7015151385069055</v>
      </c>
      <c r="K178" s="6">
        <f>'1'!K178</f>
        <v>0.49212916566015003</v>
      </c>
      <c r="L178" s="6">
        <f>'1'!L178</f>
        <v>0.30266929546318744</v>
      </c>
      <c r="M178" s="6">
        <f>'1'!M178</f>
        <v>0.23599687309871301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0.37833661932898432</v>
      </c>
      <c r="S178" s="6">
        <f>'1'!S178</f>
        <v>0.22700197159739058</v>
      </c>
      <c r="T178" s="6">
        <f>'1'!T178</f>
        <v>0.29499609137339128</v>
      </c>
      <c r="U178" s="6">
        <f>'1'!U178</f>
        <v>0.17699765482403476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0.23492800215583601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0.29366000269479503</v>
      </c>
      <c r="I179" s="4">
        <f>'1'!I179</f>
        <v>0.17619600161687701</v>
      </c>
      <c r="J179" s="6">
        <f>'1'!J179</f>
        <v>0.68922531896354955</v>
      </c>
      <c r="K179" s="6">
        <f>'1'!K179</f>
        <v>0.48350757176146603</v>
      </c>
      <c r="L179" s="6">
        <f>'1'!L179</f>
        <v>0.3012984535067928</v>
      </c>
      <c r="M179" s="6">
        <f>'1'!M179</f>
        <v>0.23492800215583601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0.37662306688349101</v>
      </c>
      <c r="S179" s="6">
        <f>'1'!S179</f>
        <v>0.22597384013009458</v>
      </c>
      <c r="T179" s="6">
        <f>'1'!T179</f>
        <v>0.29366000269479503</v>
      </c>
      <c r="U179" s="6">
        <f>'1'!U179</f>
        <v>0.17619600161687701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0.23449513805421299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0.29311892256776623</v>
      </c>
      <c r="I180" s="4">
        <f>'1'!I180</f>
        <v>0.17587135354065975</v>
      </c>
      <c r="J180" s="6">
        <f>'1'!J180</f>
        <v>0.67724708515253973</v>
      </c>
      <c r="K180" s="6">
        <f>'1'!K180</f>
        <v>0.475104562492071</v>
      </c>
      <c r="L180" s="6">
        <f>'1'!L180</f>
        <v>0.30074329923313958</v>
      </c>
      <c r="M180" s="6">
        <f>'1'!M180</f>
        <v>0.23449513805421299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0.37592912404142448</v>
      </c>
      <c r="S180" s="6">
        <f>'1'!S180</f>
        <v>0.22555747442485469</v>
      </c>
      <c r="T180" s="6">
        <f>'1'!T180</f>
        <v>0.29311892256776623</v>
      </c>
      <c r="U180" s="6">
        <f>'1'!U180</f>
        <v>0.17587135354065975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0.23424612230571701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0.29280765288214627</v>
      </c>
      <c r="I181" s="4">
        <f>'1'!I181</f>
        <v>0.17568459172928774</v>
      </c>
      <c r="J181" s="6">
        <f>'1'!J181</f>
        <v>0.66489972428567201</v>
      </c>
      <c r="K181" s="6">
        <f>'1'!K181</f>
        <v>0.46644260201827498</v>
      </c>
      <c r="L181" s="6">
        <f>'1'!L181</f>
        <v>0.30042393304761816</v>
      </c>
      <c r="M181" s="6">
        <f>'1'!M181</f>
        <v>0.23424612230571701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0.3755299163095227</v>
      </c>
      <c r="S181" s="6">
        <f>'1'!S181</f>
        <v>0.22531794978571362</v>
      </c>
      <c r="T181" s="6">
        <f>'1'!T181</f>
        <v>0.29280765288214627</v>
      </c>
      <c r="U181" s="6">
        <f>'1'!U181</f>
        <v>0.17568459172928774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0.23537914556296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0.2942239319537</v>
      </c>
      <c r="I182" s="4">
        <f>'1'!I182</f>
        <v>0.17653435917221999</v>
      </c>
      <c r="J182" s="6">
        <f>'1'!J182</f>
        <v>0.65443850729384812</v>
      </c>
      <c r="K182" s="6">
        <f>'1'!K182</f>
        <v>0.45910381528740901</v>
      </c>
      <c r="L182" s="6">
        <f>'1'!L182</f>
        <v>0.30187705124579745</v>
      </c>
      <c r="M182" s="6">
        <f>'1'!M182</f>
        <v>0.23537914556296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0.37734631405724683</v>
      </c>
      <c r="S182" s="6">
        <f>'1'!S182</f>
        <v>0.22640778843434808</v>
      </c>
      <c r="T182" s="6">
        <f>'1'!T182</f>
        <v>0.2942239319537</v>
      </c>
      <c r="U182" s="6">
        <f>'1'!U182</f>
        <v>0.17653435917221999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0.23534555473058999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0.2941819434132375</v>
      </c>
      <c r="I183" s="4">
        <f>'1'!I183</f>
        <v>0.17650916604794248</v>
      </c>
      <c r="J183" s="6">
        <f>'1'!J183</f>
        <v>0.64388879383474951</v>
      </c>
      <c r="K183" s="6">
        <f>'1'!K183</f>
        <v>0.45170294622900198</v>
      </c>
      <c r="L183" s="6">
        <f>'1'!L183</f>
        <v>0.30183397053276106</v>
      </c>
      <c r="M183" s="6">
        <f>'1'!M183</f>
        <v>0.23534555473058999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0.37729246316595133</v>
      </c>
      <c r="S183" s="6">
        <f>'1'!S183</f>
        <v>0.2263754778995708</v>
      </c>
      <c r="T183" s="6">
        <f>'1'!T183</f>
        <v>0.2941819434132375</v>
      </c>
      <c r="U183" s="6">
        <f>'1'!U183</f>
        <v>0.17650916604794248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0.234931094494191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0.29366386811773876</v>
      </c>
      <c r="I184" s="4">
        <f>'1'!I184</f>
        <v>0.17619832087064324</v>
      </c>
      <c r="J184" s="6">
        <f>'1'!J184</f>
        <v>0.63410728879353329</v>
      </c>
      <c r="K184" s="6">
        <f>'1'!K184</f>
        <v>0.44484099322100301</v>
      </c>
      <c r="L184" s="6">
        <f>'1'!L184</f>
        <v>0.30130241947404884</v>
      </c>
      <c r="M184" s="6">
        <f>'1'!M184</f>
        <v>0.234931094494191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0.37662802434256104</v>
      </c>
      <c r="S184" s="6">
        <f>'1'!S184</f>
        <v>0.22597681460553665</v>
      </c>
      <c r="T184" s="6">
        <f>'1'!T184</f>
        <v>0.29366386811773876</v>
      </c>
      <c r="U184" s="6">
        <f>'1'!U184</f>
        <v>0.17619832087064324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0.234321532744731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0.29290191593091375</v>
      </c>
      <c r="I185" s="4">
        <f>'1'!I185</f>
        <v>0.17574114955854825</v>
      </c>
      <c r="J185" s="6">
        <f>'1'!J185</f>
        <v>0.62454723439881077</v>
      </c>
      <c r="K185" s="6">
        <f>'1'!K185</f>
        <v>0.43813439298575502</v>
      </c>
      <c r="L185" s="6">
        <f>'1'!L185</f>
        <v>0.30052064799196149</v>
      </c>
      <c r="M185" s="6">
        <f>'1'!M185</f>
        <v>0.234321532744731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0.37565080998995187</v>
      </c>
      <c r="S185" s="6">
        <f>'1'!S185</f>
        <v>0.2253904859939711</v>
      </c>
      <c r="T185" s="6">
        <f>'1'!T185</f>
        <v>0.29290191593091375</v>
      </c>
      <c r="U185" s="6">
        <f>'1'!U185</f>
        <v>0.17574114955854825</v>
      </c>
      <c r="V185" s="102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0.23330016809064999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0.29162521011331249</v>
      </c>
      <c r="I186" s="4">
        <f>'1'!I186</f>
        <v>0.17497512606798749</v>
      </c>
      <c r="J186" s="6">
        <f>'1'!J186</f>
        <v>0.61256462831875114</v>
      </c>
      <c r="K186" s="6">
        <f>'1'!K186</f>
        <v>0.42972831646805498</v>
      </c>
      <c r="L186" s="6">
        <f>'1'!L186</f>
        <v>0.2992107335163896</v>
      </c>
      <c r="M186" s="6">
        <f>'1'!M186</f>
        <v>0.23330016809064999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0.37401341689548701</v>
      </c>
      <c r="S186" s="6">
        <f>'1'!S186</f>
        <v>0.2244080501372922</v>
      </c>
      <c r="T186" s="6">
        <f>'1'!T186</f>
        <v>0.29162521011331249</v>
      </c>
      <c r="U186" s="6">
        <f>'1'!U186</f>
        <v>0.17497512606798749</v>
      </c>
      <c r="V186" s="102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0.23346135030489901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0.29182668788112376</v>
      </c>
      <c r="I187" s="4">
        <f>'1'!I187</f>
        <v>0.17509601272867426</v>
      </c>
      <c r="J187" s="6">
        <f>'1'!J187</f>
        <v>0.60080007835348759</v>
      </c>
      <c r="K187" s="6">
        <f>'1'!K187</f>
        <v>0.421475211380266</v>
      </c>
      <c r="L187" s="6">
        <f>'1'!L187</f>
        <v>0.29941745196391556</v>
      </c>
      <c r="M187" s="6">
        <f>'1'!M187</f>
        <v>0.23346135030489901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0.37427181495489448</v>
      </c>
      <c r="S187" s="6">
        <f>'1'!S187</f>
        <v>0.22456308897293667</v>
      </c>
      <c r="T187" s="6">
        <f>'1'!T187</f>
        <v>0.29182668788112376</v>
      </c>
      <c r="U187" s="6">
        <f>'1'!U187</f>
        <v>0.17509601272867426</v>
      </c>
      <c r="V187" s="102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0.23295856003784901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0.29119820004731128</v>
      </c>
      <c r="I188" s="4">
        <f>'1'!I188</f>
        <v>0.17471892002838676</v>
      </c>
      <c r="J188" s="6">
        <f>'1'!J188</f>
        <v>0.59345512030734882</v>
      </c>
      <c r="K188" s="6">
        <f>'1'!K188</f>
        <v>0.41632255268960899</v>
      </c>
      <c r="L188" s="6">
        <f>'1'!L188</f>
        <v>0.29877261640361508</v>
      </c>
      <c r="M188" s="6">
        <f>'1'!M188</f>
        <v>0.23295856003784901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0.37346577050451885</v>
      </c>
      <c r="S188" s="6">
        <f>'1'!S188</f>
        <v>0.22407946230271131</v>
      </c>
      <c r="T188" s="6">
        <f>'1'!T188</f>
        <v>0.29119820004731128</v>
      </c>
      <c r="U188" s="6">
        <f>'1'!U188</f>
        <v>0.17471892002838676</v>
      </c>
      <c r="V188" s="102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0.23155274494832201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0.28944093118540248</v>
      </c>
      <c r="I189" s="4">
        <f>'1'!I189</f>
        <v>0.17366455871124151</v>
      </c>
      <c r="J189" s="6">
        <f>'1'!J189</f>
        <v>0.5810062673228078</v>
      </c>
      <c r="K189" s="6">
        <f>'1'!K189</f>
        <v>0.40758939313763198</v>
      </c>
      <c r="L189" s="6">
        <f>'1'!L189</f>
        <v>0.29696963885941402</v>
      </c>
      <c r="M189" s="6">
        <f>'1'!M189</f>
        <v>0.23155274494832201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0.37121204857426754</v>
      </c>
      <c r="S189" s="6">
        <f>'1'!S189</f>
        <v>0.2227272291445605</v>
      </c>
      <c r="T189" s="6">
        <f>'1'!T189</f>
        <v>0.28944093118540248</v>
      </c>
      <c r="U189" s="6">
        <f>'1'!U189</f>
        <v>0.17366455871124151</v>
      </c>
      <c r="V189" s="102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0.23092214818776099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0.28865268523470122</v>
      </c>
      <c r="I190" s="4">
        <f>'1'!I190</f>
        <v>0.17319161114082074</v>
      </c>
      <c r="J190" s="6">
        <f>'1'!J190</f>
        <v>0.56461984538207044</v>
      </c>
      <c r="K190" s="6">
        <f>'1'!K190</f>
        <v>0.39609393749427402</v>
      </c>
      <c r="L190" s="6">
        <f>'1'!L190</f>
        <v>0.29616088968094273</v>
      </c>
      <c r="M190" s="6">
        <f>'1'!M190</f>
        <v>0.23092214818776099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0.3702011121011784</v>
      </c>
      <c r="S190" s="6">
        <f>'1'!S190</f>
        <v>0.22212066726070706</v>
      </c>
      <c r="T190" s="6">
        <f>'1'!T190</f>
        <v>0.28865268523470122</v>
      </c>
      <c r="U190" s="6">
        <f>'1'!U190</f>
        <v>0.17319161114082074</v>
      </c>
      <c r="V190" s="102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0.23081054332616399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0.28851317915770497</v>
      </c>
      <c r="I191" s="4">
        <f>'1'!I191</f>
        <v>0.17310790749462299</v>
      </c>
      <c r="J191" s="6">
        <f>'1'!J191</f>
        <v>0.54856741973984302</v>
      </c>
      <c r="K191" s="6">
        <f>'1'!K191</f>
        <v>0.38483278801296</v>
      </c>
      <c r="L191" s="6">
        <f>'1'!L191</f>
        <v>0.2960177548826452</v>
      </c>
      <c r="M191" s="6">
        <f>'1'!M191</f>
        <v>0.23081054332616399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0.37002219360330652</v>
      </c>
      <c r="S191" s="6">
        <f>'1'!S191</f>
        <v>0.22201331616198389</v>
      </c>
      <c r="T191" s="6">
        <f>'1'!T191</f>
        <v>0.28851317915770497</v>
      </c>
      <c r="U191" s="6">
        <f>'1'!U191</f>
        <v>0.17310790749462299</v>
      </c>
      <c r="V191" s="102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0.23027783506333799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0.28784729382917251</v>
      </c>
      <c r="I192" s="4">
        <f>'1'!I192</f>
        <v>0.17270837629750349</v>
      </c>
      <c r="J192" s="6">
        <f>'1'!J192</f>
        <v>0.53837121407874045</v>
      </c>
      <c r="K192" s="6">
        <f>'1'!K192</f>
        <v>0.37767991288673303</v>
      </c>
      <c r="L192" s="6">
        <f>'1'!L192</f>
        <v>0.29533454907368722</v>
      </c>
      <c r="M192" s="6">
        <f>'1'!M192</f>
        <v>0.23027783506333799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0.36916818634210902</v>
      </c>
      <c r="S192" s="6">
        <f>'1'!S192</f>
        <v>0.22150091180526543</v>
      </c>
      <c r="T192" s="6">
        <f>'1'!T192</f>
        <v>0.28784729382917251</v>
      </c>
      <c r="U192" s="6">
        <f>'1'!U192</f>
        <v>0.17270837629750349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0.229562117839614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0.28695264729951753</v>
      </c>
      <c r="I193" s="4">
        <f>'1'!I193</f>
        <v>0.1721715883797105</v>
      </c>
      <c r="J193" s="6">
        <f>'1'!J193</f>
        <v>0.53169400791701826</v>
      </c>
      <c r="K193" s="6">
        <f>'1'!K193</f>
        <v>0.37299569765468099</v>
      </c>
      <c r="L193" s="6">
        <f>'1'!L193</f>
        <v>0.29441663170888893</v>
      </c>
      <c r="M193" s="6">
        <f>'1'!M193</f>
        <v>0.229562117839614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0.36802078963611118</v>
      </c>
      <c r="S193" s="6">
        <f>'1'!S193</f>
        <v>0.22081247378166668</v>
      </c>
      <c r="T193" s="6">
        <f>'1'!T193</f>
        <v>0.28695264729951753</v>
      </c>
      <c r="U193" s="6">
        <f>'1'!U193</f>
        <v>0.1721715883797105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0.22786323550139501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0.28482904437674378</v>
      </c>
      <c r="I194" s="4">
        <f>'1'!I194</f>
        <v>0.17089742662604626</v>
      </c>
      <c r="J194" s="6">
        <f>'1'!J194</f>
        <v>0.52250879919874804</v>
      </c>
      <c r="K194" s="6">
        <f>'1'!K194</f>
        <v>0.36655206036902299</v>
      </c>
      <c r="L194" s="6">
        <f>'1'!L194</f>
        <v>0.29223779131311589</v>
      </c>
      <c r="M194" s="6">
        <f>'1'!M194</f>
        <v>0.22786323550139501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0.36529723914139489</v>
      </c>
      <c r="S194" s="6">
        <f>'1'!S194</f>
        <v>0.21917834348483692</v>
      </c>
      <c r="T194" s="6">
        <f>'1'!T194</f>
        <v>0.28482904437674378</v>
      </c>
      <c r="U194" s="6">
        <f>'1'!U194</f>
        <v>0.17089742662604626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0.22807505927973801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0.28509382409967249</v>
      </c>
      <c r="I195" s="4">
        <f>'1'!I195</f>
        <v>0.1710562944598035</v>
      </c>
      <c r="J195" s="6">
        <f>'1'!J195</f>
        <v>0.51284527053471396</v>
      </c>
      <c r="K195" s="6">
        <f>'1'!K195</f>
        <v>0.35977287053017498</v>
      </c>
      <c r="L195" s="6">
        <f>'1'!L195</f>
        <v>0.29250945827595148</v>
      </c>
      <c r="M195" s="6">
        <f>'1'!M195</f>
        <v>0.22807505927973801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0.36563682284493937</v>
      </c>
      <c r="S195" s="6">
        <f>'1'!S195</f>
        <v>0.2193820937069636</v>
      </c>
      <c r="T195" s="6">
        <f>'1'!T195</f>
        <v>0.28509382409967249</v>
      </c>
      <c r="U195" s="6">
        <f>'1'!U195</f>
        <v>0.1710562944598035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0.22890871728756099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0.28613589660945121</v>
      </c>
      <c r="I196" s="4">
        <f>'1'!I196</f>
        <v>0.17168153796567073</v>
      </c>
      <c r="J196" s="6">
        <f>'1'!J196</f>
        <v>0.50379587358017197</v>
      </c>
      <c r="K196" s="6">
        <f>'1'!K196</f>
        <v>0.35342450835164102</v>
      </c>
      <c r="L196" s="6">
        <f>'1'!L196</f>
        <v>0.29357863634840625</v>
      </c>
      <c r="M196" s="6">
        <f>'1'!M196</f>
        <v>0.22890871728756099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0.36697329543550783</v>
      </c>
      <c r="S196" s="6">
        <f>'1'!S196</f>
        <v>0.22018397726130468</v>
      </c>
      <c r="T196" s="6">
        <f>'1'!T196</f>
        <v>0.28613589660945121</v>
      </c>
      <c r="U196" s="6">
        <f>'1'!U196</f>
        <v>0.17168153796567073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0.23034365082373101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0.28792956352966376</v>
      </c>
      <c r="I197" s="4">
        <f>'1'!I197</f>
        <v>0.17275773811779827</v>
      </c>
      <c r="J197" s="6">
        <f>'1'!J197</f>
        <v>0.49530944984838804</v>
      </c>
      <c r="K197" s="6">
        <f>'1'!K197</f>
        <v>0.34747108496658002</v>
      </c>
      <c r="L197" s="6">
        <f>'1'!L197</f>
        <v>0.29541895870830215</v>
      </c>
      <c r="M197" s="6">
        <f>'1'!M197</f>
        <v>0.23034365082373101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0.36927369838537771</v>
      </c>
      <c r="S197" s="6">
        <f>'1'!S197</f>
        <v>0.22156421903122661</v>
      </c>
      <c r="T197" s="6">
        <f>'1'!T197</f>
        <v>0.28792956352966376</v>
      </c>
      <c r="U197" s="6">
        <f>'1'!U197</f>
        <v>0.17275773811779827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0.228753932509457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0.28594241563682127</v>
      </c>
      <c r="I198" s="4">
        <f>'1'!I198</f>
        <v>0.17156544938209276</v>
      </c>
      <c r="J198" s="6">
        <f>'1'!J198</f>
        <v>0.48421896341965798</v>
      </c>
      <c r="K198" s="6">
        <f>'1'!K198</f>
        <v>0.33969085110797398</v>
      </c>
      <c r="L198" s="6">
        <f>'1'!L198</f>
        <v>0.29338012270234803</v>
      </c>
      <c r="M198" s="6">
        <f>'1'!M198</f>
        <v>0.228753932509457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0.36672515337793504</v>
      </c>
      <c r="S198" s="6">
        <f>'1'!S198</f>
        <v>0.22003509202676103</v>
      </c>
      <c r="T198" s="6">
        <f>'1'!T198</f>
        <v>0.28594241563682127</v>
      </c>
      <c r="U198" s="6">
        <f>'1'!U198</f>
        <v>0.17156544938209276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0.226582533682986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0.2832281671037325</v>
      </c>
      <c r="I199" s="4">
        <f>'1'!I199</f>
        <v>0.16993690026223951</v>
      </c>
      <c r="J199" s="6">
        <f>'1'!J199</f>
        <v>0.47423330368586097</v>
      </c>
      <c r="K199" s="6">
        <f>'1'!K199</f>
        <v>0.33268567884067402</v>
      </c>
      <c r="L199" s="6">
        <f>'1'!L199</f>
        <v>0.29059527329164136</v>
      </c>
      <c r="M199" s="6">
        <f>'1'!M199</f>
        <v>0.226582533682986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0.36324409161455173</v>
      </c>
      <c r="S199" s="6">
        <f>'1'!S199</f>
        <v>0.21794645496873102</v>
      </c>
      <c r="T199" s="6">
        <f>'1'!T199</f>
        <v>0.2832281671037325</v>
      </c>
      <c r="U199" s="6">
        <f>'1'!U199</f>
        <v>0.16993690026223951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0.226695373810162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0.28336921726270248</v>
      </c>
      <c r="I200" s="4">
        <f>'1'!I200</f>
        <v>0.17002153035762149</v>
      </c>
      <c r="J200" s="6">
        <f>'1'!J200</f>
        <v>0.46504674361225029</v>
      </c>
      <c r="K200" s="6">
        <f>'1'!K200</f>
        <v>0.32624109354785302</v>
      </c>
      <c r="L200" s="6">
        <f>'1'!L200</f>
        <v>0.29073999233534686</v>
      </c>
      <c r="M200" s="6">
        <f>'1'!M200</f>
        <v>0.226695373810162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0.36342499041918358</v>
      </c>
      <c r="S200" s="6">
        <f>'1'!S200</f>
        <v>0.21805499425151015</v>
      </c>
      <c r="T200" s="6">
        <f>'1'!T200</f>
        <v>0.28336921726270248</v>
      </c>
      <c r="U200" s="6">
        <f>'1'!U200</f>
        <v>0.17002153035762149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0.22686575823211899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0.28358219779014876</v>
      </c>
      <c r="I201" s="4">
        <f>'1'!I201</f>
        <v>0.17014931867408925</v>
      </c>
      <c r="J201" s="6">
        <f>'1'!J201</f>
        <v>0.45622478288524487</v>
      </c>
      <c r="K201" s="6">
        <f>'1'!K201</f>
        <v>0.32005228316621498</v>
      </c>
      <c r="L201" s="6">
        <f>'1'!L201</f>
        <v>0.29095851274315776</v>
      </c>
      <c r="M201" s="6">
        <f>'1'!M201</f>
        <v>0.22686575823211899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0.3636981409289472</v>
      </c>
      <c r="S201" s="6">
        <f>'1'!S201</f>
        <v>0.21821888455736832</v>
      </c>
      <c r="T201" s="6">
        <f>'1'!T201</f>
        <v>0.28358219779014876</v>
      </c>
      <c r="U201" s="6">
        <f>'1'!U201</f>
        <v>0.17014931867408925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0.225887526204057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0.28235940775507123</v>
      </c>
      <c r="I202" s="4">
        <f>'1'!I202</f>
        <v>0.16941564465304276</v>
      </c>
      <c r="J202" s="6">
        <f>'1'!J202</f>
        <v>0.44985813376377809</v>
      </c>
      <c r="K202" s="6">
        <f>'1'!K202</f>
        <v>0.315585930912054</v>
      </c>
      <c r="L202" s="6">
        <f>'1'!L202</f>
        <v>0.28970391646463334</v>
      </c>
      <c r="M202" s="6">
        <f>'1'!M202</f>
        <v>0.225887526204057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0.36212989558079167</v>
      </c>
      <c r="S202" s="6">
        <f>'1'!S202</f>
        <v>0.217277937348475</v>
      </c>
      <c r="T202" s="6">
        <f>'1'!T202</f>
        <v>0.28235940775507123</v>
      </c>
      <c r="U202" s="6">
        <f>'1'!U202</f>
        <v>0.16941564465304276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0.224907679336906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0.28113459917113248</v>
      </c>
      <c r="I203" s="4">
        <f>'1'!I203</f>
        <v>0.16868075950267949</v>
      </c>
      <c r="J203" s="6">
        <f>'1'!J203</f>
        <v>0.44259733846566396</v>
      </c>
      <c r="K203" s="6">
        <f>'1'!K203</f>
        <v>0.31049231434421298</v>
      </c>
      <c r="L203" s="6">
        <f>'1'!L203</f>
        <v>0.28844724913235747</v>
      </c>
      <c r="M203" s="6">
        <f>'1'!M203</f>
        <v>0.224907679336906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0.36055906141544686</v>
      </c>
      <c r="S203" s="6">
        <f>'1'!S203</f>
        <v>0.21633543684926809</v>
      </c>
      <c r="T203" s="6">
        <f>'1'!T203</f>
        <v>0.28113459917113248</v>
      </c>
      <c r="U203" s="6">
        <f>'1'!U203</f>
        <v>0.16868075950267949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0.22674217074602601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0.28342771343253254</v>
      </c>
      <c r="I204" s="4">
        <f>'1'!I204</f>
        <v>0.17005662805951952</v>
      </c>
      <c r="J204" s="6">
        <f>'1'!J204</f>
        <v>0.43027007081807112</v>
      </c>
      <c r="K204" s="6">
        <f>'1'!K204</f>
        <v>0.30184444973049801</v>
      </c>
      <c r="L204" s="6">
        <f>'1'!L204</f>
        <v>0.29080001006109812</v>
      </c>
      <c r="M204" s="6">
        <f>'1'!M204</f>
        <v>0.22674217074602601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0.36350001257637266</v>
      </c>
      <c r="S204" s="6">
        <f>'1'!S204</f>
        <v>0.21810000754582359</v>
      </c>
      <c r="T204" s="6">
        <f>'1'!T204</f>
        <v>0.28342771343253254</v>
      </c>
      <c r="U204" s="6">
        <f>'1'!U204</f>
        <v>0.17005662805951952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0.22694815281455999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0.2836851910182</v>
      </c>
      <c r="I205" s="4">
        <f>'1'!I205</f>
        <v>0.17021111461091998</v>
      </c>
      <c r="J205" s="6">
        <f>'1'!J205</f>
        <v>0.42121468570492498</v>
      </c>
      <c r="K205" s="6">
        <f>'1'!K205</f>
        <v>0.29549188671960003</v>
      </c>
      <c r="L205" s="6">
        <f>'1'!L205</f>
        <v>0.29106418494927622</v>
      </c>
      <c r="M205" s="6">
        <f>'1'!M205</f>
        <v>0.22694815281455999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0.3638302311865953</v>
      </c>
      <c r="S205" s="6">
        <f>'1'!S205</f>
        <v>0.21829813871195716</v>
      </c>
      <c r="T205" s="6">
        <f>'1'!T205</f>
        <v>0.2836851910182</v>
      </c>
      <c r="U205" s="6">
        <f>'1'!U205</f>
        <v>0.17021111461091998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0.225439793511613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0.28179974188951623</v>
      </c>
      <c r="I206" s="4">
        <f>'1'!I206</f>
        <v>0.16907984513370974</v>
      </c>
      <c r="J206" s="6">
        <f>'1'!J206</f>
        <v>0.41464755865372954</v>
      </c>
      <c r="K206" s="6">
        <f>'1'!K206</f>
        <v>0.290884894540689</v>
      </c>
      <c r="L206" s="6">
        <f>'1'!L206</f>
        <v>0.2891296930149812</v>
      </c>
      <c r="M206" s="6">
        <f>'1'!M206</f>
        <v>0.225439793511613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0.36141211626872649</v>
      </c>
      <c r="S206" s="6">
        <f>'1'!S206</f>
        <v>0.21684726976123592</v>
      </c>
      <c r="T206" s="6">
        <f>'1'!T206</f>
        <v>0.28179974188951623</v>
      </c>
      <c r="U206" s="6">
        <f>'1'!U206</f>
        <v>0.16907984513370974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0.224370115713598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0.28046264464199749</v>
      </c>
      <c r="I207" s="4">
        <f>'1'!I207</f>
        <v>0.1682775867851985</v>
      </c>
      <c r="J207" s="6">
        <f>'1'!J207</f>
        <v>0.41017431664785664</v>
      </c>
      <c r="K207" s="6">
        <f>'1'!K207</f>
        <v>0.28774681136142699</v>
      </c>
      <c r="L207" s="6">
        <f>'1'!L207</f>
        <v>0.28775781625557006</v>
      </c>
      <c r="M207" s="6">
        <f>'1'!M207</f>
        <v>0.224370115713598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0.35969727031946258</v>
      </c>
      <c r="S207" s="6">
        <f>'1'!S207</f>
        <v>0.21581836219167755</v>
      </c>
      <c r="T207" s="6">
        <f>'1'!T207</f>
        <v>0.28046264464199749</v>
      </c>
      <c r="U207" s="6">
        <f>'1'!U207</f>
        <v>0.1682775867851985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0.225739993468244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0.28217499183530498</v>
      </c>
      <c r="I208" s="4">
        <f>'1'!I208</f>
        <v>0.16930499510118299</v>
      </c>
      <c r="J208" s="6">
        <f>'1'!J208</f>
        <v>0.40327760903279236</v>
      </c>
      <c r="K208" s="6">
        <f>'1'!K208</f>
        <v>0.28290861076089902</v>
      </c>
      <c r="L208" s="6">
        <f>'1'!L208</f>
        <v>0.28951470366439591</v>
      </c>
      <c r="M208" s="6">
        <f>'1'!M208</f>
        <v>0.225739993468244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0.36189337958049489</v>
      </c>
      <c r="S208" s="6">
        <f>'1'!S208</f>
        <v>0.21713602774829693</v>
      </c>
      <c r="T208" s="6">
        <f>'1'!T208</f>
        <v>0.28217499183530498</v>
      </c>
      <c r="U208" s="6">
        <f>'1'!U208</f>
        <v>0.16930499510118299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0.22536901030213599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0.28171126287767001</v>
      </c>
      <c r="I209" s="4">
        <f>'1'!I209</f>
        <v>0.169026757726602</v>
      </c>
      <c r="J209" s="6">
        <f>'1'!J209</f>
        <v>0.39541331297264604</v>
      </c>
      <c r="K209" s="6">
        <f>'1'!K209</f>
        <v>0.27739162438934101</v>
      </c>
      <c r="L209" s="6">
        <f>'1'!L209</f>
        <v>0.28903891255733472</v>
      </c>
      <c r="M209" s="6">
        <f>'1'!M209</f>
        <v>0.22536901030213599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0.36129864069666839</v>
      </c>
      <c r="S209" s="6">
        <f>'1'!S209</f>
        <v>0.21677918441800104</v>
      </c>
      <c r="T209" s="6">
        <f>'1'!T209</f>
        <v>0.28171126287767001</v>
      </c>
      <c r="U209" s="6">
        <f>'1'!U209</f>
        <v>0.169026757726602</v>
      </c>
      <c r="V209" s="102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0.22378965660244901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0.27973707075306126</v>
      </c>
      <c r="I210" s="4">
        <f>'1'!I210</f>
        <v>0.16784224245183677</v>
      </c>
      <c r="J210" s="6">
        <f>'1'!J210</f>
        <v>0.3867922690828593</v>
      </c>
      <c r="K210" s="6">
        <f>'1'!K210</f>
        <v>0.27134376183625297</v>
      </c>
      <c r="L210" s="6">
        <f>'1'!L210</f>
        <v>0.28701336931477028</v>
      </c>
      <c r="M210" s="6">
        <f>'1'!M210</f>
        <v>0.22378965660244901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0.35876671164346285</v>
      </c>
      <c r="S210" s="6">
        <f>'1'!S210</f>
        <v>0.21526002698607771</v>
      </c>
      <c r="T210" s="6">
        <f>'1'!T210</f>
        <v>0.27973707075306126</v>
      </c>
      <c r="U210" s="6">
        <f>'1'!U210</f>
        <v>0.16784224245183677</v>
      </c>
      <c r="V210" s="102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0.22510379901605801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0.28137974877007249</v>
      </c>
      <c r="I211" s="4">
        <f>'1'!I211</f>
        <v>0.1688278492620435</v>
      </c>
      <c r="J211" s="6">
        <f>'1'!J211</f>
        <v>0.381702142878932</v>
      </c>
      <c r="K211" s="6">
        <f>'1'!K211</f>
        <v>0.26777292006201098</v>
      </c>
      <c r="L211" s="6">
        <f>'1'!L211</f>
        <v>0.28869877536800626</v>
      </c>
      <c r="M211" s="6">
        <f>'1'!M211</f>
        <v>0.22510379901605801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0.36087346921000785</v>
      </c>
      <c r="S211" s="6">
        <f>'1'!S211</f>
        <v>0.21652408152600469</v>
      </c>
      <c r="T211" s="6">
        <f>'1'!T211</f>
        <v>0.28137974877007249</v>
      </c>
      <c r="U211" s="6">
        <f>'1'!U211</f>
        <v>0.1688278492620435</v>
      </c>
      <c r="V211" s="102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0.225504505771047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0.28188063221380877</v>
      </c>
      <c r="I212" s="4">
        <f>'1'!I212</f>
        <v>0.16912837932828526</v>
      </c>
      <c r="J212" s="6">
        <f>'1'!J212</f>
        <v>0.37460711657491103</v>
      </c>
      <c r="K212" s="6">
        <f>'1'!K212</f>
        <v>0.262795594294293</v>
      </c>
      <c r="L212" s="6">
        <f>'1'!L212</f>
        <v>0.28921268739415895</v>
      </c>
      <c r="M212" s="6">
        <f>'1'!M212</f>
        <v>0.225504505771047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0.36151585924269869</v>
      </c>
      <c r="S212" s="6">
        <f>'1'!S212</f>
        <v>0.21690951554561921</v>
      </c>
      <c r="T212" s="6">
        <f>'1'!T212</f>
        <v>0.28188063221380877</v>
      </c>
      <c r="U212" s="6">
        <f>'1'!U212</f>
        <v>0.16912837932828526</v>
      </c>
      <c r="V212" s="102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0.223910862228935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0.27988857778616877</v>
      </c>
      <c r="I213" s="4">
        <f>'1'!I213</f>
        <v>0.16793314667170126</v>
      </c>
      <c r="J213" s="6">
        <f>'1'!J213</f>
        <v>0.36972520781852436</v>
      </c>
      <c r="K213" s="6">
        <f>'1'!K213</f>
        <v>0.25937082189633298</v>
      </c>
      <c r="L213" s="6">
        <f>'1'!L213</f>
        <v>0.28716881722852017</v>
      </c>
      <c r="M213" s="6">
        <f>'1'!M213</f>
        <v>0.223910862228935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0.35896102153565024</v>
      </c>
      <c r="S213" s="6">
        <f>'1'!S213</f>
        <v>0.21537661292139013</v>
      </c>
      <c r="T213" s="6">
        <f>'1'!T213</f>
        <v>0.27988857778616877</v>
      </c>
      <c r="U213" s="6">
        <f>'1'!U213</f>
        <v>0.16793314667170126</v>
      </c>
      <c r="V213" s="102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0.22325738599525499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0.27907173249406875</v>
      </c>
      <c r="I214" s="4">
        <f>'1'!I214</f>
        <v>0.16744303949644124</v>
      </c>
      <c r="J214" s="6">
        <f>'1'!J214</f>
        <v>0.36474618536957398</v>
      </c>
      <c r="K214" s="6">
        <f>'1'!K214</f>
        <v>0.25587792198711601</v>
      </c>
      <c r="L214" s="6">
        <f>'1'!L214</f>
        <v>0.28633072480529076</v>
      </c>
      <c r="M214" s="6">
        <f>'1'!M214</f>
        <v>0.22325738599525499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0.35791340600661348</v>
      </c>
      <c r="S214" s="6">
        <f>'1'!S214</f>
        <v>0.21474804360396807</v>
      </c>
      <c r="T214" s="6">
        <f>'1'!T214</f>
        <v>0.27907173249406875</v>
      </c>
      <c r="U214" s="6">
        <f>'1'!U214</f>
        <v>0.16744303949644124</v>
      </c>
      <c r="V214" s="102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0.223323517895508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0.27915439736938502</v>
      </c>
      <c r="I215" s="4">
        <f>'1'!I215</f>
        <v>0.16749263842163101</v>
      </c>
      <c r="J215" s="6">
        <f>'1'!J215</f>
        <v>0.36093095705040645</v>
      </c>
      <c r="K215" s="6">
        <f>'1'!K215</f>
        <v>0.25320145069454902</v>
      </c>
      <c r="L215" s="6">
        <f>'1'!L215</f>
        <v>0.28641553989370444</v>
      </c>
      <c r="M215" s="6">
        <f>'1'!M215</f>
        <v>0.223323517895508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0.35801942486713056</v>
      </c>
      <c r="S215" s="6">
        <f>'1'!S215</f>
        <v>0.21481165492027832</v>
      </c>
      <c r="T215" s="6">
        <f>'1'!T215</f>
        <v>0.27915439736938502</v>
      </c>
      <c r="U215" s="6">
        <f>'1'!U215</f>
        <v>0.16749263842163101</v>
      </c>
      <c r="V215" s="102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0.22359197958495799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0.2794899744811975</v>
      </c>
      <c r="I216" s="4">
        <f>'1'!I216</f>
        <v>0.16769398468871849</v>
      </c>
      <c r="J216" s="6">
        <f>'1'!J216</f>
        <v>0.35624002194889393</v>
      </c>
      <c r="K216" s="6">
        <f>'1'!K216</f>
        <v>0.24991065075174701</v>
      </c>
      <c r="L216" s="6">
        <f>'1'!L216</f>
        <v>0.28675984577088737</v>
      </c>
      <c r="M216" s="6">
        <f>'1'!M216</f>
        <v>0.22359197958495799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0.3584498072136092</v>
      </c>
      <c r="S216" s="6">
        <f>'1'!S216</f>
        <v>0.21506988432816554</v>
      </c>
      <c r="T216" s="6">
        <f>'1'!T216</f>
        <v>0.2794899744811975</v>
      </c>
      <c r="U216" s="6">
        <f>'1'!U216</f>
        <v>0.16769398468871849</v>
      </c>
      <c r="V216" s="102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0.223089971746049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0.27886246468256126</v>
      </c>
      <c r="I217" s="4">
        <f>'1'!I217</f>
        <v>0.16731747880953673</v>
      </c>
      <c r="J217" s="6">
        <f>'1'!J217</f>
        <v>0.35572150730511343</v>
      </c>
      <c r="K217" s="6">
        <f>'1'!K217</f>
        <v>0.249546900684187</v>
      </c>
      <c r="L217" s="6">
        <f>'1'!L217</f>
        <v>0.28611601368563755</v>
      </c>
      <c r="M217" s="6">
        <f>'1'!M217</f>
        <v>0.223089971746049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0.35764501710704694</v>
      </c>
      <c r="S217" s="6">
        <f>'1'!S217</f>
        <v>0.21458701026422816</v>
      </c>
      <c r="T217" s="6">
        <f>'1'!T217</f>
        <v>0.27886246468256126</v>
      </c>
      <c r="U217" s="6">
        <f>'1'!U217</f>
        <v>0.16731747880953673</v>
      </c>
      <c r="V217" s="102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0.22208777313967201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0.27760971642459004</v>
      </c>
      <c r="I218" s="4">
        <f>'1'!I218</f>
        <v>0.16656582985475402</v>
      </c>
      <c r="J218" s="6">
        <f>'1'!J218</f>
        <v>0.35505996889848679</v>
      </c>
      <c r="K218" s="6">
        <f>'1'!K218</f>
        <v>0.24908281612458899</v>
      </c>
      <c r="L218" s="6">
        <f>'1'!L218</f>
        <v>0.28483067993471356</v>
      </c>
      <c r="M218" s="6">
        <f>'1'!M218</f>
        <v>0.22208777313967201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0.35603834991839195</v>
      </c>
      <c r="S218" s="6">
        <f>'1'!S218</f>
        <v>0.21362300995103517</v>
      </c>
      <c r="T218" s="6">
        <f>'1'!T218</f>
        <v>0.27760971642459004</v>
      </c>
      <c r="U218" s="6">
        <f>'1'!U218</f>
        <v>0.16656582985475402</v>
      </c>
      <c r="V218" s="102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0.22316880013033399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0.27896100016291747</v>
      </c>
      <c r="I219" s="4">
        <f>'1'!I219</f>
        <v>0.16737660009775049</v>
      </c>
      <c r="J219" s="6">
        <f>'1'!J219</f>
        <v>0.35059058402218052</v>
      </c>
      <c r="K219" s="6">
        <f>'1'!K219</f>
        <v>0.245947438811318</v>
      </c>
      <c r="L219" s="6">
        <f>'1'!L219</f>
        <v>0.2862171121926676</v>
      </c>
      <c r="M219" s="6">
        <f>'1'!M219</f>
        <v>0.22316880013033399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0.35777139024083449</v>
      </c>
      <c r="S219" s="6">
        <f>'1'!S219</f>
        <v>0.21466283414450071</v>
      </c>
      <c r="T219" s="6">
        <f>'1'!T219</f>
        <v>0.27896100016291747</v>
      </c>
      <c r="U219" s="6">
        <f>'1'!U219</f>
        <v>0.16737660009775049</v>
      </c>
      <c r="V219" s="102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0.224904227332065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0.28113028416508123</v>
      </c>
      <c r="I220" s="4">
        <f>'1'!I220</f>
        <v>0.16867817049904876</v>
      </c>
      <c r="J220" s="6">
        <f>'1'!J220</f>
        <v>0.3474337848468132</v>
      </c>
      <c r="K220" s="6">
        <f>'1'!K220</f>
        <v>0.24373287085824899</v>
      </c>
      <c r="L220" s="6">
        <f>'1'!L220</f>
        <v>0.28844282188779508</v>
      </c>
      <c r="M220" s="6">
        <f>'1'!M220</f>
        <v>0.224904227332065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0.36055352735974383</v>
      </c>
      <c r="S220" s="6">
        <f>'1'!S220</f>
        <v>0.21633211641584632</v>
      </c>
      <c r="T220" s="6">
        <f>'1'!T220</f>
        <v>0.28113028416508123</v>
      </c>
      <c r="U220" s="6">
        <f>'1'!U220</f>
        <v>0.16867817049904876</v>
      </c>
      <c r="V220" s="102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0.22474490992459301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0.28093113740574127</v>
      </c>
      <c r="I221" s="4">
        <f>'1'!I221</f>
        <v>0.16855868244344474</v>
      </c>
      <c r="J221" s="6">
        <f>'1'!J221</f>
        <v>0.34419454713514624</v>
      </c>
      <c r="K221" s="6">
        <f>'1'!K221</f>
        <v>0.24146047035694199</v>
      </c>
      <c r="L221" s="6">
        <f>'1'!L221</f>
        <v>0.28823849508108185</v>
      </c>
      <c r="M221" s="6">
        <f>'1'!M221</f>
        <v>0.22474490992459301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0.36029811885135232</v>
      </c>
      <c r="S221" s="6">
        <f>'1'!S221</f>
        <v>0.21617887131081137</v>
      </c>
      <c r="T221" s="6">
        <f>'1'!T221</f>
        <v>0.28093113740574127</v>
      </c>
      <c r="U221" s="6">
        <f>'1'!U221</f>
        <v>0.16855868244344474</v>
      </c>
      <c r="V221" s="102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0.224032417994978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0.28004052249372252</v>
      </c>
      <c r="I222" s="4">
        <f>'1'!I222</f>
        <v>0.16802431349623351</v>
      </c>
      <c r="J222" s="6">
        <f>'1'!J222</f>
        <v>0.34071417297969769</v>
      </c>
      <c r="K222" s="6">
        <f>'1'!K222</f>
        <v>0.239018907038791</v>
      </c>
      <c r="L222" s="6">
        <f>'1'!L222</f>
        <v>0.28732471420115646</v>
      </c>
      <c r="M222" s="6">
        <f>'1'!M222</f>
        <v>0.224032417994978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0.35915589275144555</v>
      </c>
      <c r="S222" s="6">
        <f>'1'!S222</f>
        <v>0.21549353565086735</v>
      </c>
      <c r="T222" s="6">
        <f>'1'!T222</f>
        <v>0.28004052249372252</v>
      </c>
      <c r="U222" s="6">
        <f>'1'!U222</f>
        <v>0.16802431349623351</v>
      </c>
      <c r="V222" s="102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0.22371227434717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0.2796403429339625</v>
      </c>
      <c r="I223" s="4">
        <f>'1'!I223</f>
        <v>0.1677842057603775</v>
      </c>
      <c r="J223" s="6">
        <f>'1'!J223</f>
        <v>0.33671783433636393</v>
      </c>
      <c r="K223" s="6">
        <f>'1'!K223</f>
        <v>0.23621538264667999</v>
      </c>
      <c r="L223" s="6">
        <f>'1'!L223</f>
        <v>0.28691412548844702</v>
      </c>
      <c r="M223" s="6">
        <f>'1'!M223</f>
        <v>0.22371227434717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0.3586426568605588</v>
      </c>
      <c r="S223" s="6">
        <f>'1'!S223</f>
        <v>0.21518559411633525</v>
      </c>
      <c r="T223" s="6">
        <f>'1'!T223</f>
        <v>0.2796403429339625</v>
      </c>
      <c r="U223" s="6">
        <f>'1'!U223</f>
        <v>0.1677842057603775</v>
      </c>
      <c r="V223" s="102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0.22330062629747799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0.27912578287184747</v>
      </c>
      <c r="I224" s="4">
        <f>'1'!I224</f>
        <v>0.16747546972310851</v>
      </c>
      <c r="J224" s="6">
        <f>'1'!J224</f>
        <v>0.33181348755087259</v>
      </c>
      <c r="K224" s="6">
        <f>'1'!K224</f>
        <v>0.232774869450074</v>
      </c>
      <c r="L224" s="6">
        <f>'1'!L224</f>
        <v>0.28638618109857805</v>
      </c>
      <c r="M224" s="6">
        <f>'1'!M224</f>
        <v>0.22330062629747799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0.35798272637322259</v>
      </c>
      <c r="S224" s="6">
        <f>'1'!S224</f>
        <v>0.21478963582393354</v>
      </c>
      <c r="T224" s="6">
        <f>'1'!T224</f>
        <v>0.27912578287184747</v>
      </c>
      <c r="U224" s="6">
        <f>'1'!U224</f>
        <v>0.16747546972310851</v>
      </c>
      <c r="V224" s="102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0.22311487069311001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0.2788935883663875</v>
      </c>
      <c r="I225" s="4">
        <f>'1'!I225</f>
        <v>0.16733615301983251</v>
      </c>
      <c r="J225" s="6">
        <f>'1'!J225</f>
        <v>0.3274147490161009</v>
      </c>
      <c r="K225" s="6">
        <f>'1'!K225</f>
        <v>0.229689052186484</v>
      </c>
      <c r="L225" s="6">
        <f>'1'!L225</f>
        <v>0.28614794693401402</v>
      </c>
      <c r="M225" s="6">
        <f>'1'!M225</f>
        <v>0.22311487069311001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0.35768493366751752</v>
      </c>
      <c r="S225" s="6">
        <f>'1'!S225</f>
        <v>0.21461096020051051</v>
      </c>
      <c r="T225" s="6">
        <f>'1'!T225</f>
        <v>0.2788935883663875</v>
      </c>
      <c r="U225" s="6">
        <f>'1'!U225</f>
        <v>0.16733615301983251</v>
      </c>
      <c r="V225" s="102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0.22378542141316901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0.27973177676646127</v>
      </c>
      <c r="I226" s="4">
        <f>'1'!I226</f>
        <v>0.16783906605987675</v>
      </c>
      <c r="J226" s="6">
        <f>'1'!J226</f>
        <v>0.32541933081911212</v>
      </c>
      <c r="K226" s="6">
        <f>'1'!K226</f>
        <v>0.22828921996829801</v>
      </c>
      <c r="L226" s="6">
        <f>'1'!L226</f>
        <v>0.2870079376251945</v>
      </c>
      <c r="M226" s="6">
        <f>'1'!M226</f>
        <v>0.22378542141316901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0.35875992203149309</v>
      </c>
      <c r="S226" s="6">
        <f>'1'!S226</f>
        <v>0.21525595321889587</v>
      </c>
      <c r="T226" s="6">
        <f>'1'!T226</f>
        <v>0.27973177676646127</v>
      </c>
      <c r="U226" s="6">
        <f>'1'!U226</f>
        <v>0.16783906605987675</v>
      </c>
      <c r="V226" s="102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0.22236904482167599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0.27796130602709501</v>
      </c>
      <c r="I227" s="4">
        <f>'1'!I227</f>
        <v>0.166776783616257</v>
      </c>
      <c r="J227" s="6">
        <f>'1'!J227</f>
        <v>0.32295167158560334</v>
      </c>
      <c r="K227" s="6">
        <f>'1'!K227</f>
        <v>0.226558099692968</v>
      </c>
      <c r="L227" s="6">
        <f>'1'!L227</f>
        <v>0.28519141480678228</v>
      </c>
      <c r="M227" s="6">
        <f>'1'!M227</f>
        <v>0.22236904482167599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0.35648926850847784</v>
      </c>
      <c r="S227" s="6">
        <f>'1'!S227</f>
        <v>0.21389356110508673</v>
      </c>
      <c r="T227" s="6">
        <f>'1'!T227</f>
        <v>0.27796130602709501</v>
      </c>
      <c r="U227" s="6">
        <f>'1'!U227</f>
        <v>0.166776783616257</v>
      </c>
      <c r="V227" s="102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0.222593889067636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0.278242361334545</v>
      </c>
      <c r="I228" s="4">
        <f>'1'!I228</f>
        <v>0.166945416800727</v>
      </c>
      <c r="J228" s="6">
        <f>'1'!J228</f>
        <v>0.31967571517296278</v>
      </c>
      <c r="K228" s="6">
        <f>'1'!K228</f>
        <v>0.22425994016996301</v>
      </c>
      <c r="L228" s="6">
        <f>'1'!L228</f>
        <v>0.28547978070172025</v>
      </c>
      <c r="M228" s="6">
        <f>'1'!M228</f>
        <v>0.222593889067636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0.3568497258771503</v>
      </c>
      <c r="S228" s="6">
        <f>'1'!S228</f>
        <v>0.2141098355262902</v>
      </c>
      <c r="T228" s="6">
        <f>'1'!T228</f>
        <v>0.278242361334545</v>
      </c>
      <c r="U228" s="6">
        <f>'1'!U228</f>
        <v>0.166945416800727</v>
      </c>
      <c r="V228" s="102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0.22291729549307099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0.27864661936633872</v>
      </c>
      <c r="I229" s="4">
        <f>'1'!I229</f>
        <v>0.16718797161980326</v>
      </c>
      <c r="J229" s="6">
        <f>'1'!J229</f>
        <v>0.31858048095977093</v>
      </c>
      <c r="K229" s="6">
        <f>'1'!K229</f>
        <v>0.223491607927429</v>
      </c>
      <c r="L229" s="6">
        <f>'1'!L229</f>
        <v>0.28589455397243951</v>
      </c>
      <c r="M229" s="6">
        <f>'1'!M229</f>
        <v>0.22291729549307099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0.35736819246554941</v>
      </c>
      <c r="S229" s="6">
        <f>'1'!S229</f>
        <v>0.21442091547932962</v>
      </c>
      <c r="T229" s="6">
        <f>'1'!T229</f>
        <v>0.27864661936633872</v>
      </c>
      <c r="U229" s="6">
        <f>'1'!U229</f>
        <v>0.16718797161980326</v>
      </c>
      <c r="V229" s="102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0.221690891820671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0.27711361477583873</v>
      </c>
      <c r="I230" s="4">
        <f>'1'!I230</f>
        <v>0.16626816886550325</v>
      </c>
      <c r="J230" s="6">
        <f>'1'!J230</f>
        <v>0.31523510364089086</v>
      </c>
      <c r="K230" s="6">
        <f>'1'!K230</f>
        <v>0.22114474802606901</v>
      </c>
      <c r="L230" s="6">
        <f>'1'!L230</f>
        <v>0.28432167408380005</v>
      </c>
      <c r="M230" s="6">
        <f>'1'!M230</f>
        <v>0.221690891820671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0.35540209260475009</v>
      </c>
      <c r="S230" s="6">
        <f>'1'!S230</f>
        <v>0.21324125556285004</v>
      </c>
      <c r="T230" s="6">
        <f>'1'!T230</f>
        <v>0.27711361477583873</v>
      </c>
      <c r="U230" s="6">
        <f>'1'!U230</f>
        <v>0.16626816886550325</v>
      </c>
      <c r="V230" s="102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0.22245807423309299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0.27807259279136626</v>
      </c>
      <c r="I231" s="4">
        <f>'1'!I231</f>
        <v>0.16684355567481973</v>
      </c>
      <c r="J231" s="6">
        <f>'1'!J231</f>
        <v>0.3117975803901516</v>
      </c>
      <c r="K231" s="6">
        <f>'1'!K231</f>
        <v>0.21873324561298599</v>
      </c>
      <c r="L231" s="6">
        <f>'1'!L231</f>
        <v>0.28530559627399948</v>
      </c>
      <c r="M231" s="6">
        <f>'1'!M231</f>
        <v>0.22245807423309299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0.35663199534249934</v>
      </c>
      <c r="S231" s="6">
        <f>'1'!S231</f>
        <v>0.21397919720549963</v>
      </c>
      <c r="T231" s="6">
        <f>'1'!T231</f>
        <v>0.27807259279136626</v>
      </c>
      <c r="U231" s="6">
        <f>'1'!U231</f>
        <v>0.16684355567481973</v>
      </c>
      <c r="V231" s="102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0.22303717355414299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0.27879646694267873</v>
      </c>
      <c r="I232" s="4">
        <f>'1'!I232</f>
        <v>0.16727788016560724</v>
      </c>
      <c r="J232" s="6">
        <f>'1'!J232</f>
        <v>0.30948323497803193</v>
      </c>
      <c r="K232" s="6">
        <f>'1'!K232</f>
        <v>0.21710967854479701</v>
      </c>
      <c r="L232" s="6">
        <f>'1'!L232</f>
        <v>0.28604829926495012</v>
      </c>
      <c r="M232" s="6">
        <f>'1'!M232</f>
        <v>0.22303717355414299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0.35756037408118768</v>
      </c>
      <c r="S232" s="6">
        <f>'1'!S232</f>
        <v>0.21453622444871259</v>
      </c>
      <c r="T232" s="6">
        <f>'1'!T232</f>
        <v>0.27879646694267873</v>
      </c>
      <c r="U232" s="6">
        <f>'1'!U232</f>
        <v>0.16727788016560724</v>
      </c>
      <c r="V232" s="102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0.222526015501741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0.27815751937717625</v>
      </c>
      <c r="I233" s="4">
        <f>'1'!I233</f>
        <v>0.16689451162630575</v>
      </c>
      <c r="J233" s="6">
        <f>'1'!J233</f>
        <v>0.30706115324095035</v>
      </c>
      <c r="K233" s="6">
        <f>'1'!K233</f>
        <v>0.215410531941963</v>
      </c>
      <c r="L233" s="6">
        <f>'1'!L233</f>
        <v>0.28539273190272441</v>
      </c>
      <c r="M233" s="6">
        <f>'1'!M233</f>
        <v>0.222526015501741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0.35674091487840554</v>
      </c>
      <c r="S233" s="6">
        <f>'1'!S233</f>
        <v>0.2140445489270433</v>
      </c>
      <c r="T233" s="6">
        <f>'1'!T233</f>
        <v>0.27815751937717625</v>
      </c>
      <c r="U233" s="6">
        <f>'1'!U233</f>
        <v>0.16689451162630575</v>
      </c>
      <c r="V233" s="102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0.22337167352416901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0.27921459190521125</v>
      </c>
      <c r="I234" s="4">
        <f>'1'!I234</f>
        <v>0.16752875514312676</v>
      </c>
      <c r="J234" s="6">
        <f>'1'!J234</f>
        <v>0.30453143419350126</v>
      </c>
      <c r="K234" s="6">
        <f>'1'!K234</f>
        <v>0.213635875265522</v>
      </c>
      <c r="L234" s="6">
        <f>'1'!L234</f>
        <v>0.28647730016199968</v>
      </c>
      <c r="M234" s="6">
        <f>'1'!M234</f>
        <v>0.22337167352416901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0.35809662520249963</v>
      </c>
      <c r="S234" s="6">
        <f>'1'!S234</f>
        <v>0.21485797512149976</v>
      </c>
      <c r="T234" s="6">
        <f>'1'!T234</f>
        <v>0.27921459190521125</v>
      </c>
      <c r="U234" s="6">
        <f>'1'!U234</f>
        <v>0.16752875514312676</v>
      </c>
      <c r="V234" s="102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0.22351020435293101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0.27938775544116379</v>
      </c>
      <c r="I235" s="4">
        <f>'1'!I235</f>
        <v>0.16763265326469826</v>
      </c>
      <c r="J235" s="6">
        <f>'1'!J235</f>
        <v>0.30161814519478075</v>
      </c>
      <c r="K235" s="6">
        <f>'1'!K235</f>
        <v>0.211592135358043</v>
      </c>
      <c r="L235" s="6">
        <f>'1'!L235</f>
        <v>0.28665496789035039</v>
      </c>
      <c r="M235" s="6">
        <f>'1'!M235</f>
        <v>0.22351020435293101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0.35831870986293801</v>
      </c>
      <c r="S235" s="6">
        <f>'1'!S235</f>
        <v>0.21499122591776279</v>
      </c>
      <c r="T235" s="6">
        <f>'1'!T235</f>
        <v>0.27938775544116379</v>
      </c>
      <c r="U235" s="6">
        <f>'1'!U235</f>
        <v>0.16763265326469826</v>
      </c>
      <c r="V235" s="102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0.22289410336773899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0.27861762920967376</v>
      </c>
      <c r="I236" s="4">
        <f>'1'!I236</f>
        <v>0.16717057752580425</v>
      </c>
      <c r="J236" s="6">
        <f>'1'!J236</f>
        <v>0.30004624623505255</v>
      </c>
      <c r="K236" s="6">
        <f>'1'!K236</f>
        <v>0.21048941172302699</v>
      </c>
      <c r="L236" s="6">
        <f>'1'!L236</f>
        <v>0.2858648097468387</v>
      </c>
      <c r="M236" s="6">
        <f>'1'!M236</f>
        <v>0.22289410336773899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0.35733101218354835</v>
      </c>
      <c r="S236" s="6">
        <f>'1'!S236</f>
        <v>0.21439860731012902</v>
      </c>
      <c r="T236" s="6">
        <f>'1'!T236</f>
        <v>0.27861762920967376</v>
      </c>
      <c r="U236" s="6">
        <f>'1'!U236</f>
        <v>0.16717057752580425</v>
      </c>
      <c r="V236" s="102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0.22212822827716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0.27766028534644999</v>
      </c>
      <c r="I237" s="4">
        <f>'1'!I237</f>
        <v>0.16659617120787001</v>
      </c>
      <c r="J237" s="6">
        <f>'1'!J237</f>
        <v>0.29887583938764395</v>
      </c>
      <c r="K237" s="6">
        <f>'1'!K237</f>
        <v>0.20966834413135099</v>
      </c>
      <c r="L237" s="6">
        <f>'1'!L237</f>
        <v>0.28488256421521513</v>
      </c>
      <c r="M237" s="6">
        <f>'1'!M237</f>
        <v>0.22212822827716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0.3561032052690189</v>
      </c>
      <c r="S237" s="6">
        <f>'1'!S237</f>
        <v>0.21366192316141136</v>
      </c>
      <c r="T237" s="6">
        <f>'1'!T237</f>
        <v>0.27766028534644999</v>
      </c>
      <c r="U237" s="6">
        <f>'1'!U237</f>
        <v>0.16659617120787001</v>
      </c>
      <c r="V237" s="102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0.22146705830674901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0.27683382288343628</v>
      </c>
      <c r="I238" s="4">
        <f>'1'!I238</f>
        <v>0.16610029373006174</v>
      </c>
      <c r="J238" s="6">
        <f>'1'!J238</f>
        <v>0.29690684975238008</v>
      </c>
      <c r="K238" s="6">
        <f>'1'!K238</f>
        <v>0.208287052163143</v>
      </c>
      <c r="L238" s="6">
        <f>'1'!L238</f>
        <v>0.28403460446685863</v>
      </c>
      <c r="M238" s="6">
        <f>'1'!M238</f>
        <v>0.22146705830674901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0.3550432555835733</v>
      </c>
      <c r="S238" s="6">
        <f>'1'!S238</f>
        <v>0.21302595335014396</v>
      </c>
      <c r="T238" s="6">
        <f>'1'!T238</f>
        <v>0.27683382288343628</v>
      </c>
      <c r="U238" s="6">
        <f>'1'!U238</f>
        <v>0.16610029373006174</v>
      </c>
      <c r="V238" s="102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0.22155946762918899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0.27694933453648624</v>
      </c>
      <c r="I239" s="4">
        <f>'1'!I239</f>
        <v>0.16616960072189174</v>
      </c>
      <c r="J239" s="6">
        <f>'1'!J239</f>
        <v>0.29474289920550623</v>
      </c>
      <c r="K239" s="6">
        <f>'1'!K239</f>
        <v>0.20676899058655401</v>
      </c>
      <c r="L239" s="6">
        <f>'1'!L239</f>
        <v>0.28415312071730675</v>
      </c>
      <c r="M239" s="6">
        <f>'1'!M239</f>
        <v>0.22155946762918899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0.35519140089663342</v>
      </c>
      <c r="S239" s="6">
        <f>'1'!S239</f>
        <v>0.21311484053798008</v>
      </c>
      <c r="T239" s="6">
        <f>'1'!T239</f>
        <v>0.27694933453648624</v>
      </c>
      <c r="U239" s="6">
        <f>'1'!U239</f>
        <v>0.16616960072189174</v>
      </c>
      <c r="V239" s="102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0.22255985948631599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0.27819982435789498</v>
      </c>
      <c r="I240" s="4">
        <f>'1'!I240</f>
        <v>0.166919894614737</v>
      </c>
      <c r="J240" s="6">
        <f>'1'!J240</f>
        <v>0.29338692783579856</v>
      </c>
      <c r="K240" s="6">
        <f>'1'!K240</f>
        <v>0.20581774517187401</v>
      </c>
      <c r="L240" s="6">
        <f>'1'!L240</f>
        <v>0.28543613728700973</v>
      </c>
      <c r="M240" s="6">
        <f>'1'!M240</f>
        <v>0.22255985948631599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0.35679517160876217</v>
      </c>
      <c r="S240" s="6">
        <f>'1'!S240</f>
        <v>0.21407710296525728</v>
      </c>
      <c r="T240" s="6">
        <f>'1'!T240</f>
        <v>0.27819982435789498</v>
      </c>
      <c r="U240" s="6">
        <f>'1'!U240</f>
        <v>0.166919894614737</v>
      </c>
      <c r="V240" s="102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0.223285348648184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0.27910668581023002</v>
      </c>
      <c r="I241" s="4">
        <f>'1'!I241</f>
        <v>0.16746401148613799</v>
      </c>
      <c r="J241" s="6">
        <f>'1'!J241</f>
        <v>0.29270742697827046</v>
      </c>
      <c r="K241" s="6">
        <f>'1'!K241</f>
        <v>0.205341059535706</v>
      </c>
      <c r="L241" s="6">
        <f>'1'!L241</f>
        <v>0.28636658729935766</v>
      </c>
      <c r="M241" s="6">
        <f>'1'!M241</f>
        <v>0.223285348648184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0.35795823412419708</v>
      </c>
      <c r="S241" s="6">
        <f>'1'!S241</f>
        <v>0.21477494047451823</v>
      </c>
      <c r="T241" s="6">
        <f>'1'!T241</f>
        <v>0.27910668581023002</v>
      </c>
      <c r="U241" s="6">
        <f>'1'!U241</f>
        <v>0.16746401148613799</v>
      </c>
      <c r="V241" s="102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0.22308091443367101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0.27885114304208874</v>
      </c>
      <c r="I242" s="4">
        <f>'1'!I242</f>
        <v>0.16731068582525327</v>
      </c>
      <c r="J242" s="6">
        <f>'1'!J242</f>
        <v>0.29128777170008113</v>
      </c>
      <c r="K242" s="6">
        <f>'1'!K242</f>
        <v>0.20434513837986701</v>
      </c>
      <c r="L242" s="6">
        <f>'1'!L242</f>
        <v>0.28610439755564293</v>
      </c>
      <c r="M242" s="6">
        <f>'1'!M242</f>
        <v>0.22308091443367101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0.35763049694455368</v>
      </c>
      <c r="S242" s="6">
        <f>'1'!S242</f>
        <v>0.21457829816673218</v>
      </c>
      <c r="T242" s="6">
        <f>'1'!T242</f>
        <v>0.27885114304208874</v>
      </c>
      <c r="U242" s="6">
        <f>'1'!U242</f>
        <v>0.16731068582525327</v>
      </c>
      <c r="V242" s="102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0.22231196568585801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0.2778899571073225</v>
      </c>
      <c r="I243" s="4">
        <f>'1'!I243</f>
        <v>0.16673397426439351</v>
      </c>
      <c r="J243" s="6">
        <f>'1'!J243</f>
        <v>0.29000014625333509</v>
      </c>
      <c r="K243" s="6">
        <f>'1'!K243</f>
        <v>0.20344183921780101</v>
      </c>
      <c r="L243" s="6">
        <f>'1'!L243</f>
        <v>0.28511821001556265</v>
      </c>
      <c r="M243" s="6">
        <f>'1'!M243</f>
        <v>0.22231196568585801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0.35639776251945332</v>
      </c>
      <c r="S243" s="6">
        <f>'1'!S243</f>
        <v>0.21383865751167197</v>
      </c>
      <c r="T243" s="6">
        <f>'1'!T243</f>
        <v>0.2778899571073225</v>
      </c>
      <c r="U243" s="6">
        <f>'1'!U243</f>
        <v>0.16673397426439351</v>
      </c>
      <c r="V243" s="102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0.22213608992074799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0.27767011240093498</v>
      </c>
      <c r="I244" s="4">
        <f>'1'!I244</f>
        <v>0.166602067440561</v>
      </c>
      <c r="J244" s="6">
        <f>'1'!J244</f>
        <v>0.28724115121033117</v>
      </c>
      <c r="K244" s="6">
        <f>'1'!K244</f>
        <v>0.201506340104462</v>
      </c>
      <c r="L244" s="6">
        <f>'1'!L244</f>
        <v>0.28489264688323829</v>
      </c>
      <c r="M244" s="6">
        <f>'1'!M244</f>
        <v>0.22213608992074799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0.35611580860404785</v>
      </c>
      <c r="S244" s="6">
        <f>'1'!S244</f>
        <v>0.21366948516242873</v>
      </c>
      <c r="T244" s="6">
        <f>'1'!T244</f>
        <v>0.27767011240093498</v>
      </c>
      <c r="U244" s="6">
        <f>'1'!U244</f>
        <v>0.166602067440561</v>
      </c>
      <c r="V244" s="102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0.22236582250480499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0.27795727813100624</v>
      </c>
      <c r="I245" s="4">
        <f>'1'!I245</f>
        <v>0.16677436687860375</v>
      </c>
      <c r="J245" s="6">
        <f>'1'!J245</f>
        <v>0.28575995552756894</v>
      </c>
      <c r="K245" s="6">
        <f>'1'!K245</f>
        <v>0.200467246925249</v>
      </c>
      <c r="L245" s="6">
        <f>'1'!L245</f>
        <v>0.28518728214025879</v>
      </c>
      <c r="M245" s="6">
        <f>'1'!M245</f>
        <v>0.22236582250480499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0.35648410267532349</v>
      </c>
      <c r="S245" s="6">
        <f>'1'!S245</f>
        <v>0.21389046160519409</v>
      </c>
      <c r="T245" s="6">
        <f>'1'!T245</f>
        <v>0.27795727813100624</v>
      </c>
      <c r="U245" s="6">
        <f>'1'!U245</f>
        <v>0.16677436687860375</v>
      </c>
      <c r="V245" s="102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0.22259657300918001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0.27824571626147498</v>
      </c>
      <c r="I246" s="4">
        <f>'1'!I246</f>
        <v>0.16694742975688501</v>
      </c>
      <c r="J246" s="6">
        <f>'1'!J246</f>
        <v>0.28462426783471334</v>
      </c>
      <c r="K246" s="6">
        <f>'1'!K246</f>
        <v>0.19967053562700801</v>
      </c>
      <c r="L246" s="6">
        <f>'1'!L246</f>
        <v>0.28548322289434558</v>
      </c>
      <c r="M246" s="6">
        <f>'1'!M246</f>
        <v>0.22259657300918001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0.35685402861793197</v>
      </c>
      <c r="S246" s="6">
        <f>'1'!S246</f>
        <v>0.21411241717075918</v>
      </c>
      <c r="T246" s="6">
        <f>'1'!T246</f>
        <v>0.27824571626147498</v>
      </c>
      <c r="U246" s="6">
        <f>'1'!U246</f>
        <v>0.16694742975688501</v>
      </c>
      <c r="V246" s="102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0.22231726548017899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0.27789658185022376</v>
      </c>
      <c r="I247" s="4">
        <f>'1'!I247</f>
        <v>0.16673794911013423</v>
      </c>
      <c r="J247" s="6">
        <f>'1'!J247</f>
        <v>0.28379570486772338</v>
      </c>
      <c r="K247" s="6">
        <f>'1'!K247</f>
        <v>0.19908927945838201</v>
      </c>
      <c r="L247" s="6">
        <f>'1'!L247</f>
        <v>0.2851250070760159</v>
      </c>
      <c r="M247" s="6">
        <f>'1'!M247</f>
        <v>0.22231726548017899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0.35640625884501986</v>
      </c>
      <c r="S247" s="6">
        <f>'1'!S247</f>
        <v>0.21384375530701194</v>
      </c>
      <c r="T247" s="6">
        <f>'1'!T247</f>
        <v>0.27789658185022376</v>
      </c>
      <c r="U247" s="6">
        <f>'1'!U247</f>
        <v>0.16673794911013423</v>
      </c>
      <c r="V247" s="102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0.222619222941316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0.27827402867664502</v>
      </c>
      <c r="I248" s="4">
        <f>'1'!I248</f>
        <v>0.16696441720598701</v>
      </c>
      <c r="J248" s="6">
        <f>'1'!J248</f>
        <v>0.28343844632684595</v>
      </c>
      <c r="K248" s="6">
        <f>'1'!K248</f>
        <v>0.19883865429294201</v>
      </c>
      <c r="L248" s="6">
        <f>'1'!L248</f>
        <v>0.28551227174957777</v>
      </c>
      <c r="M248" s="6">
        <f>'1'!M248</f>
        <v>0.222619222941316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0.3568903396869722</v>
      </c>
      <c r="S248" s="6">
        <f>'1'!S248</f>
        <v>0.21413420381218334</v>
      </c>
      <c r="T248" s="6">
        <f>'1'!T248</f>
        <v>0.27827402867664502</v>
      </c>
      <c r="U248" s="6">
        <f>'1'!U248</f>
        <v>0.16696441720598701</v>
      </c>
      <c r="V248" s="102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0.22258038385297699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0.27822547981622126</v>
      </c>
      <c r="I249" s="4">
        <f>'1'!I249</f>
        <v>0.16693528788973275</v>
      </c>
      <c r="J249" s="6">
        <f>'1'!J249</f>
        <v>0.28299250576827661</v>
      </c>
      <c r="K249" s="6">
        <f>'1'!K249</f>
        <v>0.198525816632033</v>
      </c>
      <c r="L249" s="6">
        <f>'1'!L249</f>
        <v>0.28546246007474646</v>
      </c>
      <c r="M249" s="6">
        <f>'1'!M249</f>
        <v>0.22258038385297699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0.35682807509343306</v>
      </c>
      <c r="S249" s="6">
        <f>'1'!S249</f>
        <v>0.21409684505605986</v>
      </c>
      <c r="T249" s="6">
        <f>'1'!T249</f>
        <v>0.27822547981622126</v>
      </c>
      <c r="U249" s="6">
        <f>'1'!U249</f>
        <v>0.16693528788973275</v>
      </c>
      <c r="V249" s="102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0.222514251585819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0.27814281448227374</v>
      </c>
      <c r="I250" s="4">
        <f>'1'!I250</f>
        <v>0.16688568868936426</v>
      </c>
      <c r="J250" s="6">
        <f>'1'!J250</f>
        <v>0.28023698608933301</v>
      </c>
      <c r="K250" s="6">
        <f>'1'!K250</f>
        <v>0.19659275556731401</v>
      </c>
      <c r="L250" s="6">
        <f>'1'!L250</f>
        <v>0.28537764451577197</v>
      </c>
      <c r="M250" s="6">
        <f>'1'!M250</f>
        <v>0.222514251585819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0.35672205564471493</v>
      </c>
      <c r="S250" s="6">
        <f>'1'!S250</f>
        <v>0.21403323338682897</v>
      </c>
      <c r="T250" s="6">
        <f>'1'!T250</f>
        <v>0.27814281448227374</v>
      </c>
      <c r="U250" s="6">
        <f>'1'!U250</f>
        <v>0.16688568868936426</v>
      </c>
      <c r="V250" s="102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0.222694697757266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0.2783683721965825</v>
      </c>
      <c r="I251" s="4">
        <f>'1'!I251</f>
        <v>0.16702102331794949</v>
      </c>
      <c r="J251" s="6">
        <f>'1'!J251</f>
        <v>0.28054253305326277</v>
      </c>
      <c r="K251" s="6">
        <f>'1'!K251</f>
        <v>0.19680710386028</v>
      </c>
      <c r="L251" s="6">
        <f>'1'!L251</f>
        <v>0.28560906925824325</v>
      </c>
      <c r="M251" s="6">
        <f>'1'!M251</f>
        <v>0.222694697757266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0.35701133657280404</v>
      </c>
      <c r="S251" s="6">
        <f>'1'!S251</f>
        <v>0.21420680194368244</v>
      </c>
      <c r="T251" s="6">
        <f>'1'!T251</f>
        <v>0.2783683721965825</v>
      </c>
      <c r="U251" s="6">
        <f>'1'!U251</f>
        <v>0.16702102331794949</v>
      </c>
      <c r="V251" s="102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0.22228006284190999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0.27785007855238747</v>
      </c>
      <c r="I252" s="4">
        <f>'1'!I252</f>
        <v>0.1667100471314325</v>
      </c>
      <c r="J252" s="6">
        <f>'1'!J252</f>
        <v>0.28214565655755214</v>
      </c>
      <c r="K252" s="6">
        <f>'1'!K252</f>
        <v>0.19793173223864299</v>
      </c>
      <c r="L252" s="6">
        <f>'1'!L252</f>
        <v>0.28507729417132188</v>
      </c>
      <c r="M252" s="6">
        <f>'1'!M252</f>
        <v>0.22228006284190999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0.35634661771415233</v>
      </c>
      <c r="S252" s="6">
        <f>'1'!S252</f>
        <v>0.21380797062849141</v>
      </c>
      <c r="T252" s="6">
        <f>'1'!T252</f>
        <v>0.27785007855238747</v>
      </c>
      <c r="U252" s="6">
        <f>'1'!U252</f>
        <v>0.1667100471314325</v>
      </c>
      <c r="V252" s="102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0.22242770857490801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0.27803463571863501</v>
      </c>
      <c r="I253" s="4">
        <f>'1'!I253</f>
        <v>0.16682078143118101</v>
      </c>
      <c r="J253" s="6">
        <f>'1'!J253</f>
        <v>0.28210625265396772</v>
      </c>
      <c r="K253" s="6">
        <f>'1'!K253</f>
        <v>0.19790408948493701</v>
      </c>
      <c r="L253" s="6">
        <f>'1'!L253</f>
        <v>0.28526665189203188</v>
      </c>
      <c r="M253" s="6">
        <f>'1'!M253</f>
        <v>0.22242770857490801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0.35658331486503986</v>
      </c>
      <c r="S253" s="6">
        <f>'1'!S253</f>
        <v>0.21394998891902389</v>
      </c>
      <c r="T253" s="6">
        <f>'1'!T253</f>
        <v>0.27803463571863501</v>
      </c>
      <c r="U253" s="6">
        <f>'1'!U253</f>
        <v>0.16682078143118101</v>
      </c>
      <c r="V253" s="102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0.22341548142602599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0.27926935178253248</v>
      </c>
      <c r="I254" s="4">
        <f>'1'!I254</f>
        <v>0.1675616110695195</v>
      </c>
      <c r="J254" s="6">
        <f>'1'!J254</f>
        <v>0.28298257994304227</v>
      </c>
      <c r="K254" s="6">
        <f>'1'!K254</f>
        <v>0.19851885343505701</v>
      </c>
      <c r="L254" s="6">
        <f>'1'!L254</f>
        <v>0.28653348440976817</v>
      </c>
      <c r="M254" s="6">
        <f>'1'!M254</f>
        <v>0.22341548142602599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0.35816685551221022</v>
      </c>
      <c r="S254" s="6">
        <f>'1'!S254</f>
        <v>0.21490011330732611</v>
      </c>
      <c r="T254" s="6">
        <f>'1'!T254</f>
        <v>0.27926935178253248</v>
      </c>
      <c r="U254" s="6">
        <f>'1'!U254</f>
        <v>0.1675616110695195</v>
      </c>
      <c r="V254" s="102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0.223390497804658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0.27923812225582251</v>
      </c>
      <c r="I255" s="4">
        <f>'1'!I255</f>
        <v>0.16754287335349349</v>
      </c>
      <c r="J255" s="6">
        <f>'1'!J255</f>
        <v>0.28329302920619653</v>
      </c>
      <c r="K255" s="6">
        <f>'1'!K255</f>
        <v>0.19873664080480799</v>
      </c>
      <c r="L255" s="6">
        <f>'1'!L255</f>
        <v>0.28650144256540694</v>
      </c>
      <c r="M255" s="6">
        <f>'1'!M255</f>
        <v>0.223390497804658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0.35812680320675866</v>
      </c>
      <c r="S255" s="6">
        <f>'1'!S255</f>
        <v>0.21487608192405522</v>
      </c>
      <c r="T255" s="6">
        <f>'1'!T255</f>
        <v>0.27923812225582251</v>
      </c>
      <c r="U255" s="6">
        <f>'1'!U255</f>
        <v>0.16754287335349349</v>
      </c>
      <c r="V255" s="102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0.223739323898171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0.27967415487271374</v>
      </c>
      <c r="I256" s="4">
        <f>'1'!I256</f>
        <v>0.16780449292362826</v>
      </c>
      <c r="J256" s="6">
        <f>'1'!J256</f>
        <v>0.28447542941774562</v>
      </c>
      <c r="K256" s="6">
        <f>'1'!K256</f>
        <v>0.19956612202003099</v>
      </c>
      <c r="L256" s="6">
        <f>'1'!L256</f>
        <v>0.28694881691650098</v>
      </c>
      <c r="M256" s="6">
        <f>'1'!M256</f>
        <v>0.223739323898171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0.3586860211456262</v>
      </c>
      <c r="S256" s="6">
        <f>'1'!S256</f>
        <v>0.21521161268737574</v>
      </c>
      <c r="T256" s="6">
        <f>'1'!T256</f>
        <v>0.27967415487271374</v>
      </c>
      <c r="U256" s="6">
        <f>'1'!U256</f>
        <v>0.16780449292362826</v>
      </c>
      <c r="V256" s="102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0.22429625001640599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0.28037031252050748</v>
      </c>
      <c r="I257" s="4">
        <f>'1'!I257</f>
        <v>0.1682221875123045</v>
      </c>
      <c r="J257" s="6">
        <f>'1'!J257</f>
        <v>0.28522637722772354</v>
      </c>
      <c r="K257" s="6">
        <f>'1'!K257</f>
        <v>0.20009292935303499</v>
      </c>
      <c r="L257" s="6">
        <f>'1'!L257</f>
        <v>0.28766308246425137</v>
      </c>
      <c r="M257" s="6">
        <f>'1'!M257</f>
        <v>0.22429625001640599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0.35957885308031423</v>
      </c>
      <c r="S257" s="6">
        <f>'1'!S257</f>
        <v>0.21574731184818852</v>
      </c>
      <c r="T257" s="6">
        <f>'1'!T257</f>
        <v>0.28037031252050748</v>
      </c>
      <c r="U257" s="6">
        <f>'1'!U257</f>
        <v>0.1682221875123045</v>
      </c>
      <c r="V257" s="102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0.224322238152696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0.28040279769087001</v>
      </c>
      <c r="I258" s="4">
        <f>'1'!I258</f>
        <v>0.16824167861452199</v>
      </c>
      <c r="J258" s="6">
        <f>'1'!J258</f>
        <v>0.28411698177784672</v>
      </c>
      <c r="K258" s="6">
        <f>'1'!K258</f>
        <v>0.19931466267400499</v>
      </c>
      <c r="L258" s="6">
        <f>'1'!L258</f>
        <v>0.28769641261307077</v>
      </c>
      <c r="M258" s="6">
        <f>'1'!M258</f>
        <v>0.224322238152696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0.35962051576633847</v>
      </c>
      <c r="S258" s="6">
        <f>'1'!S258</f>
        <v>0.21577230945980308</v>
      </c>
      <c r="T258" s="6">
        <f>'1'!T258</f>
        <v>0.28040279769087001</v>
      </c>
      <c r="U258" s="6">
        <f>'1'!U258</f>
        <v>0.16824167861452199</v>
      </c>
      <c r="V258" s="102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0.22439162137517901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0.28048952671897376</v>
      </c>
      <c r="I259" s="4">
        <f>'1'!I259</f>
        <v>0.16829371603138427</v>
      </c>
      <c r="J259" s="6">
        <f>'1'!J259</f>
        <v>0.28401523867926698</v>
      </c>
      <c r="K259" s="6">
        <f>'1'!K259</f>
        <v>0.199243287526888</v>
      </c>
      <c r="L259" s="6">
        <f>'1'!L259</f>
        <v>0.2877853975677872</v>
      </c>
      <c r="M259" s="6">
        <f>'1'!M259</f>
        <v>0.22439162137517901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0.35973174695973398</v>
      </c>
      <c r="S259" s="6">
        <f>'1'!S259</f>
        <v>0.2158390481758404</v>
      </c>
      <c r="T259" s="6">
        <f>'1'!T259</f>
        <v>0.28048952671897376</v>
      </c>
      <c r="U259" s="6">
        <f>'1'!U259</f>
        <v>0.16829371603138427</v>
      </c>
      <c r="V259" s="102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0.22459904042548801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0.28074880053186002</v>
      </c>
      <c r="I260" s="4">
        <f>'1'!I260</f>
        <v>0.16844928031911599</v>
      </c>
      <c r="J260" s="6">
        <f>'1'!J260</f>
        <v>0.28486188066399259</v>
      </c>
      <c r="K260" s="6">
        <f>'1'!K260</f>
        <v>0.19983722654642599</v>
      </c>
      <c r="L260" s="6">
        <f>'1'!L260</f>
        <v>0.28805141540522017</v>
      </c>
      <c r="M260" s="6">
        <f>'1'!M260</f>
        <v>0.22459904042548801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0.36006426925652524</v>
      </c>
      <c r="S260" s="6">
        <f>'1'!S260</f>
        <v>0.21603856155391513</v>
      </c>
      <c r="T260" s="6">
        <f>'1'!T260</f>
        <v>0.28074880053186002</v>
      </c>
      <c r="U260" s="6">
        <f>'1'!U260</f>
        <v>0.16844928031911599</v>
      </c>
      <c r="V260" s="102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0.224567043634708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0.28070880454338498</v>
      </c>
      <c r="I261" s="4">
        <f>'1'!I261</f>
        <v>0.16842528272603099</v>
      </c>
      <c r="J261" s="6">
        <f>'1'!J261</f>
        <v>0.28497906357951952</v>
      </c>
      <c r="K261" s="6">
        <f>'1'!K261</f>
        <v>0.19991943308379401</v>
      </c>
      <c r="L261" s="6">
        <f>'1'!L261</f>
        <v>0.28801037907285143</v>
      </c>
      <c r="M261" s="6">
        <f>'1'!M261</f>
        <v>0.224567043634708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0.36001297384106429</v>
      </c>
      <c r="S261" s="6">
        <f>'1'!S261</f>
        <v>0.21600778430463857</v>
      </c>
      <c r="T261" s="6">
        <f>'1'!T261</f>
        <v>0.28070880454338498</v>
      </c>
      <c r="U261" s="6">
        <f>'1'!U261</f>
        <v>0.16842528272603099</v>
      </c>
      <c r="V261" s="102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0.22484640433445399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0.28105800541806747</v>
      </c>
      <c r="I262" s="4">
        <f>'1'!I262</f>
        <v>0.16863480325084049</v>
      </c>
      <c r="J262" s="6">
        <f>'1'!J262</f>
        <v>0.2827919067022529</v>
      </c>
      <c r="K262" s="6">
        <f>'1'!K262</f>
        <v>0.19838509172735799</v>
      </c>
      <c r="L262" s="6">
        <f>'1'!L262</f>
        <v>0.28836866308340631</v>
      </c>
      <c r="M262" s="6">
        <f>'1'!M262</f>
        <v>0.22484640433445399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0.3604608288542579</v>
      </c>
      <c r="S262" s="6">
        <f>'1'!S262</f>
        <v>0.21627649731255472</v>
      </c>
      <c r="T262" s="6">
        <f>'1'!T262</f>
        <v>0.28105800541806747</v>
      </c>
      <c r="U262" s="6">
        <f>'1'!U262</f>
        <v>0.16863480325084049</v>
      </c>
      <c r="V262" s="102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0.224432007115274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0.28054000889409247</v>
      </c>
      <c r="I263" s="4">
        <f>'1'!I263</f>
        <v>0.1683240053364555</v>
      </c>
      <c r="J263" s="6">
        <f>'1'!J263</f>
        <v>0.28279447868996271</v>
      </c>
      <c r="K263" s="6">
        <f>'1'!K263</f>
        <v>0.19838689603648299</v>
      </c>
      <c r="L263" s="6">
        <f>'1'!L263</f>
        <v>0.28783719284516018</v>
      </c>
      <c r="M263" s="6">
        <f>'1'!M263</f>
        <v>0.224432007115274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0.35979649105645023</v>
      </c>
      <c r="S263" s="6">
        <f>'1'!S263</f>
        <v>0.21587789463387014</v>
      </c>
      <c r="T263" s="6">
        <f>'1'!T263</f>
        <v>0.28054000889409247</v>
      </c>
      <c r="U263" s="6">
        <f>'1'!U263</f>
        <v>0.1683240053364555</v>
      </c>
      <c r="V263" s="102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0.22475668212803701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0.28094585266004624</v>
      </c>
      <c r="I264" s="4">
        <f>'1'!I264</f>
        <v>0.16856751159602776</v>
      </c>
      <c r="J264" s="6">
        <f>'1'!J264</f>
        <v>0.28358381762430002</v>
      </c>
      <c r="K264" s="6">
        <f>'1'!K264</f>
        <v>0.19894063563504</v>
      </c>
      <c r="L264" s="6">
        <f>'1'!L264</f>
        <v>0.2882535930968973</v>
      </c>
      <c r="M264" s="6">
        <f>'1'!M264</f>
        <v>0.22475668212803701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0.36031699137112161</v>
      </c>
      <c r="S264" s="6">
        <f>'1'!S264</f>
        <v>0.21619019482267299</v>
      </c>
      <c r="T264" s="6">
        <f>'1'!T264</f>
        <v>0.28094585266004624</v>
      </c>
      <c r="U264" s="6">
        <f>'1'!U264</f>
        <v>0.16856751159602776</v>
      </c>
      <c r="V264" s="102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0.22437993143424101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0.28047491429280125</v>
      </c>
      <c r="I265" s="4">
        <f>'1'!I265</f>
        <v>0.16828494857568077</v>
      </c>
      <c r="J265" s="6">
        <f>'1'!J265</f>
        <v>0.28364209197043039</v>
      </c>
      <c r="K265" s="6">
        <f>'1'!K265</f>
        <v>0.198981516442547</v>
      </c>
      <c r="L265" s="6">
        <f>'1'!L265</f>
        <v>0.28777040505478796</v>
      </c>
      <c r="M265" s="6">
        <f>'1'!M265</f>
        <v>0.22437993143424101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0.35971300631848496</v>
      </c>
      <c r="S265" s="6">
        <f>'1'!S265</f>
        <v>0.21582780379109096</v>
      </c>
      <c r="T265" s="6">
        <f>'1'!T265</f>
        <v>0.28047491429280125</v>
      </c>
      <c r="U265" s="6">
        <f>'1'!U265</f>
        <v>0.16828494857568077</v>
      </c>
      <c r="V265" s="102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0.22449827954315299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0.28062284942894122</v>
      </c>
      <c r="I266" s="4">
        <f>'1'!I266</f>
        <v>0.16837370965736476</v>
      </c>
      <c r="J266" s="6">
        <f>'1'!J266</f>
        <v>0.28339518467752567</v>
      </c>
      <c r="K266" s="6">
        <f>'1'!K266</f>
        <v>0.198808305240988</v>
      </c>
      <c r="L266" s="6">
        <f>'1'!L266</f>
        <v>0.28792218816222265</v>
      </c>
      <c r="M266" s="6">
        <f>'1'!M266</f>
        <v>0.22449827954315299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0.35990273520277832</v>
      </c>
      <c r="S266" s="6">
        <f>'1'!S266</f>
        <v>0.21594164112166697</v>
      </c>
      <c r="T266" s="6">
        <f>'1'!T266</f>
        <v>0.28062284942894122</v>
      </c>
      <c r="U266" s="6">
        <f>'1'!U266</f>
        <v>0.16837370965736476</v>
      </c>
      <c r="V266" s="102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0.22508250914990399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0.28135313643737997</v>
      </c>
      <c r="I267" s="4">
        <f>'1'!I267</f>
        <v>0.16881188186242799</v>
      </c>
      <c r="J267" s="6">
        <f>'1'!J267</f>
        <v>0.2817431417331589</v>
      </c>
      <c r="K267" s="6">
        <f>'1'!K267</f>
        <v>0.197649358739026</v>
      </c>
      <c r="L267" s="6">
        <f>'1'!L267</f>
        <v>0.28867147081644701</v>
      </c>
      <c r="M267" s="6">
        <f>'1'!M267</f>
        <v>0.22508250914990399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0.36083933852055877</v>
      </c>
      <c r="S267" s="6">
        <f>'1'!S267</f>
        <v>0.21650360311233524</v>
      </c>
      <c r="T267" s="6">
        <f>'1'!T267</f>
        <v>0.28135313643737997</v>
      </c>
      <c r="U267" s="6">
        <f>'1'!U267</f>
        <v>0.16881188186242799</v>
      </c>
      <c r="V267" s="102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0.225548188210555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0.28193523526319375</v>
      </c>
      <c r="I268" s="4">
        <f>'1'!I268</f>
        <v>0.16916114115791625</v>
      </c>
      <c r="J268" s="6">
        <f>'1'!J268</f>
        <v>0.28036275002165023</v>
      </c>
      <c r="K268" s="6">
        <f>'1'!K268</f>
        <v>0.19668098188729499</v>
      </c>
      <c r="L268" s="6">
        <f>'1'!L268</f>
        <v>0.2892687107347075</v>
      </c>
      <c r="M268" s="6">
        <f>'1'!M268</f>
        <v>0.225548188210555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0.36158588841838435</v>
      </c>
      <c r="S268" s="6">
        <f>'1'!S268</f>
        <v>0.21695153305103063</v>
      </c>
      <c r="T268" s="6">
        <f>'1'!T268</f>
        <v>0.28193523526319375</v>
      </c>
      <c r="U268" s="6">
        <f>'1'!U268</f>
        <v>0.16916114115791625</v>
      </c>
      <c r="V268" s="102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0.225795775002123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0.28224471875265378</v>
      </c>
      <c r="I269" s="4">
        <f>'1'!I269</f>
        <v>0.16934683125159225</v>
      </c>
      <c r="J269" s="6">
        <f>'1'!J269</f>
        <v>0.28047759222568325</v>
      </c>
      <c r="K269" s="6">
        <f>'1'!K269</f>
        <v>0.19676154636117599</v>
      </c>
      <c r="L269" s="6">
        <f>'1'!L269</f>
        <v>0.28958624426295271</v>
      </c>
      <c r="M269" s="6">
        <f>'1'!M269</f>
        <v>0.225795775002123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0.36198280532869087</v>
      </c>
      <c r="S269" s="6">
        <f>'1'!S269</f>
        <v>0.21718968319721454</v>
      </c>
      <c r="T269" s="6">
        <f>'1'!T269</f>
        <v>0.28224471875265378</v>
      </c>
      <c r="U269" s="6">
        <f>'1'!U269</f>
        <v>0.16934683125159225</v>
      </c>
      <c r="V269" s="102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0.22489543607544099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0.28111929509430122</v>
      </c>
      <c r="I270" s="4">
        <f>'1'!I270</f>
        <v>0.16867157705658076</v>
      </c>
      <c r="J270" s="6">
        <f>'1'!J270</f>
        <v>0.28066142739489525</v>
      </c>
      <c r="K270" s="6">
        <f>'1'!K270</f>
        <v>0.19689051100281699</v>
      </c>
      <c r="L270" s="6">
        <f>'1'!L270</f>
        <v>0.28843154697803175</v>
      </c>
      <c r="M270" s="6">
        <f>'1'!M270</f>
        <v>0.22489543607544099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0.36053943372253971</v>
      </c>
      <c r="S270" s="6">
        <f>'1'!S270</f>
        <v>0.21632366023352381</v>
      </c>
      <c r="T270" s="6">
        <f>'1'!T270</f>
        <v>0.28111929509430122</v>
      </c>
      <c r="U270" s="6">
        <f>'1'!U270</f>
        <v>0.16867157705658076</v>
      </c>
      <c r="V270" s="102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0.224391929817567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0.28048991227195874</v>
      </c>
      <c r="I271" s="4">
        <f>'1'!I271</f>
        <v>0.16829394736317527</v>
      </c>
      <c r="J271" s="6">
        <f>'1'!J271</f>
        <v>0.28009954172574286</v>
      </c>
      <c r="K271" s="6">
        <f>'1'!K271</f>
        <v>0.19649633515346199</v>
      </c>
      <c r="L271" s="6">
        <f>'1'!L271</f>
        <v>0.28778579314947028</v>
      </c>
      <c r="M271" s="6">
        <f>'1'!M271</f>
        <v>0.224391929817567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0.35973224143683785</v>
      </c>
      <c r="S271" s="6">
        <f>'1'!S271</f>
        <v>0.21583934486210271</v>
      </c>
      <c r="T271" s="6">
        <f>'1'!T271</f>
        <v>0.28048991227195874</v>
      </c>
      <c r="U271" s="6">
        <f>'1'!U271</f>
        <v>0.16829394736317527</v>
      </c>
      <c r="V271" s="102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0.22490706482957001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0.28113383103696254</v>
      </c>
      <c r="I272" s="4">
        <f>'1'!I272</f>
        <v>0.16868029862217751</v>
      </c>
      <c r="J272" s="6">
        <f>'1'!J272</f>
        <v>0.27908691350777864</v>
      </c>
      <c r="K272" s="6">
        <f>'1'!K272</f>
        <v>0.195785952935494</v>
      </c>
      <c r="L272" s="6">
        <f>'1'!L272</f>
        <v>0.28844646101809135</v>
      </c>
      <c r="M272" s="6">
        <f>'1'!M272</f>
        <v>0.22490706482957001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0.36055807627261416</v>
      </c>
      <c r="S272" s="6">
        <f>'1'!S272</f>
        <v>0.21633484576356851</v>
      </c>
      <c r="T272" s="6">
        <f>'1'!T272</f>
        <v>0.28113383103696254</v>
      </c>
      <c r="U272" s="6">
        <f>'1'!U272</f>
        <v>0.16868029862217751</v>
      </c>
      <c r="V272" s="102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0.22535595301516101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0.28169494126895128</v>
      </c>
      <c r="I273" s="4">
        <f>'1'!I273</f>
        <v>0.16901696476137076</v>
      </c>
      <c r="J273" s="6">
        <f>'1'!J273</f>
        <v>0.27764103961295356</v>
      </c>
      <c r="K273" s="6">
        <f>'1'!K273</f>
        <v>0.19477163881103399</v>
      </c>
      <c r="L273" s="6">
        <f>'1'!L273</f>
        <v>0.28902216640389006</v>
      </c>
      <c r="M273" s="6">
        <f>'1'!M273</f>
        <v>0.22535595301516101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0.36127770800486259</v>
      </c>
      <c r="S273" s="6">
        <f>'1'!S273</f>
        <v>0.21676662480291753</v>
      </c>
      <c r="T273" s="6">
        <f>'1'!T273</f>
        <v>0.28169494126895128</v>
      </c>
      <c r="U273" s="6">
        <f>'1'!U273</f>
        <v>0.16901696476137076</v>
      </c>
      <c r="V273" s="102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0.22543784225634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0.28179730282042503</v>
      </c>
      <c r="I274" s="4">
        <f>'1'!I274</f>
        <v>0.169078381692255</v>
      </c>
      <c r="J274" s="6">
        <f>'1'!J274</f>
        <v>0.27658129730395292</v>
      </c>
      <c r="K274" s="6">
        <f>'1'!K274</f>
        <v>0.194028204963757</v>
      </c>
      <c r="L274" s="6">
        <f>'1'!L274</f>
        <v>0.28912719050276148</v>
      </c>
      <c r="M274" s="6">
        <f>'1'!M274</f>
        <v>0.22543784225634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0.36140898812845185</v>
      </c>
      <c r="S274" s="6">
        <f>'1'!S274</f>
        <v>0.21684539287707111</v>
      </c>
      <c r="T274" s="6">
        <f>'1'!T274</f>
        <v>0.28179730282042503</v>
      </c>
      <c r="U274" s="6">
        <f>'1'!U274</f>
        <v>0.169078381692255</v>
      </c>
      <c r="V274" s="102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0.22583160896434001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0.282289511205425</v>
      </c>
      <c r="I275" s="4">
        <f>'1'!I275</f>
        <v>0.16937370672325502</v>
      </c>
      <c r="J275" s="6">
        <f>'1'!J275</f>
        <v>0.27643263363157644</v>
      </c>
      <c r="K275" s="6">
        <f>'1'!K275</f>
        <v>0.19392391394417</v>
      </c>
      <c r="L275" s="6">
        <f>'1'!L275</f>
        <v>0.2896322018214384</v>
      </c>
      <c r="M275" s="6">
        <f>'1'!M275</f>
        <v>0.22583160896434001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0.36204025227679798</v>
      </c>
      <c r="S275" s="6">
        <f>'1'!S275</f>
        <v>0.21722415136607881</v>
      </c>
      <c r="T275" s="6">
        <f>'1'!T275</f>
        <v>0.282289511205425</v>
      </c>
      <c r="U275" s="6">
        <f>'1'!U275</f>
        <v>0.16937370672325502</v>
      </c>
      <c r="V275" s="102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0.226248873603102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0.2828110920038775</v>
      </c>
      <c r="I276" s="4">
        <f>'1'!I276</f>
        <v>0.16968665520232651</v>
      </c>
      <c r="J276" s="6">
        <f>'1'!J276</f>
        <v>0.27465468485770389</v>
      </c>
      <c r="K276" s="6">
        <f>'1'!K276</f>
        <v>0.192676641578053</v>
      </c>
      <c r="L276" s="6">
        <f>'1'!L276</f>
        <v>0.29016734956546369</v>
      </c>
      <c r="M276" s="6">
        <f>'1'!M276</f>
        <v>0.226248873603102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0.36270918695682963</v>
      </c>
      <c r="S276" s="6">
        <f>'1'!S276</f>
        <v>0.21762551217409776</v>
      </c>
      <c r="T276" s="6">
        <f>'1'!T276</f>
        <v>0.2828110920038775</v>
      </c>
      <c r="U276" s="6">
        <f>'1'!U276</f>
        <v>0.16968665520232651</v>
      </c>
      <c r="V276" s="102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0.225220267161239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0.28152533395154877</v>
      </c>
      <c r="I277" s="4">
        <f>'1'!I277</f>
        <v>0.16891520037092925</v>
      </c>
      <c r="J277" s="6">
        <f>'1'!J277</f>
        <v>0.27207433934375791</v>
      </c>
      <c r="K277" s="6">
        <f>'1'!K277</f>
        <v>0.19086646925932599</v>
      </c>
      <c r="L277" s="6">
        <f>'1'!L277</f>
        <v>0.28884814739562242</v>
      </c>
      <c r="M277" s="6">
        <f>'1'!M277</f>
        <v>0.225220267161239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0.36106018424452802</v>
      </c>
      <c r="S277" s="6">
        <f>'1'!S277</f>
        <v>0.21663611054671683</v>
      </c>
      <c r="T277" s="6">
        <f>'1'!T277</f>
        <v>0.28152533395154877</v>
      </c>
      <c r="U277" s="6">
        <f>'1'!U277</f>
        <v>0.16891520037092925</v>
      </c>
      <c r="V277" s="102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0.22577960068943101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0.28222450086178874</v>
      </c>
      <c r="I278" s="4">
        <f>'1'!I278</f>
        <v>0.16933470051707325</v>
      </c>
      <c r="J278" s="6">
        <f>'1'!J278</f>
        <v>0.27030136341472238</v>
      </c>
      <c r="K278" s="6">
        <f>'1'!K278</f>
        <v>0.18962268545937999</v>
      </c>
      <c r="L278" s="6">
        <f>'1'!L278</f>
        <v>0.28956550048036439</v>
      </c>
      <c r="M278" s="6">
        <f>'1'!M278</f>
        <v>0.22577960068943101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0.36195687560045547</v>
      </c>
      <c r="S278" s="6">
        <f>'1'!S278</f>
        <v>0.21717412536027331</v>
      </c>
      <c r="T278" s="6">
        <f>'1'!T278</f>
        <v>0.28222450086178874</v>
      </c>
      <c r="U278" s="6">
        <f>'1'!U278</f>
        <v>0.16933470051707325</v>
      </c>
      <c r="V278" s="102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0.22607090555743001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0.28258863194678752</v>
      </c>
      <c r="I279" s="4">
        <f>'1'!I279</f>
        <v>0.1695531791680725</v>
      </c>
      <c r="J279" s="6">
        <f>'1'!J279</f>
        <v>0.26995442672494169</v>
      </c>
      <c r="K279" s="6">
        <f>'1'!K279</f>
        <v>0.189379301312258</v>
      </c>
      <c r="L279" s="6">
        <f>'1'!L279</f>
        <v>0.2899391030540111</v>
      </c>
      <c r="M279" s="6">
        <f>'1'!M279</f>
        <v>0.22607090555743001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0.36242387881751387</v>
      </c>
      <c r="S279" s="6">
        <f>'1'!S279</f>
        <v>0.21745432729050834</v>
      </c>
      <c r="T279" s="6">
        <f>'1'!T279</f>
        <v>0.28258863194678752</v>
      </c>
      <c r="U279" s="6">
        <f>'1'!U279</f>
        <v>0.1695531791680725</v>
      </c>
      <c r="V279" s="102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0.22593148556956599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0.28241435696195749</v>
      </c>
      <c r="I280" s="4">
        <f>'1'!I280</f>
        <v>0.16944861417717449</v>
      </c>
      <c r="J280" s="6">
        <f>'1'!J280</f>
        <v>0.26828765238014618</v>
      </c>
      <c r="K280" s="6">
        <f>'1'!K280</f>
        <v>0.18821002039068899</v>
      </c>
      <c r="L280" s="6">
        <f>'1'!L280</f>
        <v>0.28976029496665717</v>
      </c>
      <c r="M280" s="6">
        <f>'1'!M280</f>
        <v>0.22593148556956599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0.36220036870832145</v>
      </c>
      <c r="S280" s="6">
        <f>'1'!S280</f>
        <v>0.21732022122499289</v>
      </c>
      <c r="T280" s="6">
        <f>'1'!T280</f>
        <v>0.28241435696195749</v>
      </c>
      <c r="U280" s="6">
        <f>'1'!U280</f>
        <v>0.16944861417717449</v>
      </c>
      <c r="V280" s="102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0.22585599095405001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0.28231998869256253</v>
      </c>
      <c r="I281" s="4">
        <f>'1'!I281</f>
        <v>0.1693919932155375</v>
      </c>
      <c r="J281" s="6">
        <f>'1'!J281</f>
        <v>0.2659886089635532</v>
      </c>
      <c r="K281" s="6">
        <f>'1'!K281</f>
        <v>0.18659718802782299</v>
      </c>
      <c r="L281" s="6">
        <f>'1'!L281</f>
        <v>0.28966347206477094</v>
      </c>
      <c r="M281" s="6">
        <f>'1'!M281</f>
        <v>0.22585599095405001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0.36207934008096365</v>
      </c>
      <c r="S281" s="6">
        <f>'1'!S281</f>
        <v>0.21724760404857821</v>
      </c>
      <c r="T281" s="6">
        <f>'1'!T281</f>
        <v>0.28231998869256253</v>
      </c>
      <c r="U281" s="6">
        <f>'1'!U281</f>
        <v>0.1693919932155375</v>
      </c>
      <c r="V281" s="102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0.225689406537293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0.28211175817161627</v>
      </c>
      <c r="I282" s="4">
        <f>'1'!I282</f>
        <v>0.16926705490296975</v>
      </c>
      <c r="J282" s="6">
        <f>'1'!J282</f>
        <v>0.26372585105732788</v>
      </c>
      <c r="K282" s="6">
        <f>'1'!K282</f>
        <v>0.185009810793382</v>
      </c>
      <c r="L282" s="6">
        <f>'1'!L282</f>
        <v>0.28944982521685741</v>
      </c>
      <c r="M282" s="6">
        <f>'1'!M282</f>
        <v>0.225689406537293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0.36181228152107175</v>
      </c>
      <c r="S282" s="6">
        <f>'1'!S282</f>
        <v>0.21708736891264308</v>
      </c>
      <c r="T282" s="6">
        <f>'1'!T282</f>
        <v>0.28211175817161627</v>
      </c>
      <c r="U282" s="6">
        <f>'1'!U282</f>
        <v>0.16926705490296975</v>
      </c>
      <c r="V282" s="102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0.22585339157755599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0.28231673947194497</v>
      </c>
      <c r="I283" s="4">
        <f>'1'!I283</f>
        <v>0.16939004368316699</v>
      </c>
      <c r="J283" s="6">
        <f>'1'!J283</f>
        <v>0.26247983118563001</v>
      </c>
      <c r="K283" s="6">
        <f>'1'!K283</f>
        <v>0.18413569890869799</v>
      </c>
      <c r="L283" s="6">
        <f>'1'!L283</f>
        <v>0.28966013832800674</v>
      </c>
      <c r="M283" s="6">
        <f>'1'!M283</f>
        <v>0.22585339157755599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0.36207517291000846</v>
      </c>
      <c r="S283" s="6">
        <f>'1'!S283</f>
        <v>0.21724510374600506</v>
      </c>
      <c r="T283" s="6">
        <f>'1'!T283</f>
        <v>0.28231673947194497</v>
      </c>
      <c r="U283" s="6">
        <f>'1'!U283</f>
        <v>0.16939004368316699</v>
      </c>
      <c r="V283" s="102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0.22544970517596599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0.28181213146995748</v>
      </c>
      <c r="I284" s="4">
        <f>'1'!I284</f>
        <v>0.1690872788819745</v>
      </c>
      <c r="J284" s="6">
        <f>'1'!J284</f>
        <v>0.26183775339739734</v>
      </c>
      <c r="K284" s="6">
        <f>'1'!K284</f>
        <v>0.18368526642496799</v>
      </c>
      <c r="L284" s="6">
        <f>'1'!L284</f>
        <v>0.28914240486335102</v>
      </c>
      <c r="M284" s="6">
        <f>'1'!M284</f>
        <v>0.22544970517596599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0.36142800607918879</v>
      </c>
      <c r="S284" s="6">
        <f>'1'!S284</f>
        <v>0.21685680364751325</v>
      </c>
      <c r="T284" s="6">
        <f>'1'!T284</f>
        <v>0.28181213146995748</v>
      </c>
      <c r="U284" s="6">
        <f>'1'!U284</f>
        <v>0.1690872788819745</v>
      </c>
      <c r="V284" s="102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0.225676724441842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0.28209590555230252</v>
      </c>
      <c r="I285" s="4">
        <f>'1'!I285</f>
        <v>0.16925754333138149</v>
      </c>
      <c r="J285" s="6">
        <f>'1'!J285</f>
        <v>0.26061343426221562</v>
      </c>
      <c r="K285" s="6">
        <f>'1'!K285</f>
        <v>0.18282637811105201</v>
      </c>
      <c r="L285" s="6">
        <f>'1'!L285</f>
        <v>0.28943356025179773</v>
      </c>
      <c r="M285" s="6">
        <f>'1'!M285</f>
        <v>0.225676724441842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0.36179195031474715</v>
      </c>
      <c r="S285" s="6">
        <f>'1'!S285</f>
        <v>0.21707517018884831</v>
      </c>
      <c r="T285" s="6">
        <f>'1'!T285</f>
        <v>0.28209590555230252</v>
      </c>
      <c r="U285" s="6">
        <f>'1'!U285</f>
        <v>0.16925754333138149</v>
      </c>
      <c r="V285" s="102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0.22679689940054601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0.28349612425068249</v>
      </c>
      <c r="I286" s="4">
        <f>'1'!I286</f>
        <v>0.1700976745504095</v>
      </c>
      <c r="J286" s="6">
        <f>'1'!J286</f>
        <v>0.25859801789630849</v>
      </c>
      <c r="K286" s="6">
        <f>'1'!K286</f>
        <v>0.18141251671281799</v>
      </c>
      <c r="L286" s="6">
        <f>'1'!L286</f>
        <v>0.29087020032712885</v>
      </c>
      <c r="M286" s="6">
        <f>'1'!M286</f>
        <v>0.22679689940054601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0.36358775040891106</v>
      </c>
      <c r="S286" s="6">
        <f>'1'!S286</f>
        <v>0.21815265024534664</v>
      </c>
      <c r="T286" s="6">
        <f>'1'!T286</f>
        <v>0.28349612425068249</v>
      </c>
      <c r="U286" s="6">
        <f>'1'!U286</f>
        <v>0.1700976745504095</v>
      </c>
      <c r="V286" s="102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0.22649914095861701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0.28312392619827126</v>
      </c>
      <c r="I287" s="4">
        <f>'1'!I287</f>
        <v>0.16987435571896276</v>
      </c>
      <c r="J287" s="6">
        <f>'1'!J287</f>
        <v>0.25673950855120592</v>
      </c>
      <c r="K287" s="6">
        <f>'1'!K287</f>
        <v>0.18010872923458399</v>
      </c>
      <c r="L287" s="6">
        <f>'1'!L287</f>
        <v>0.29048832095451882</v>
      </c>
      <c r="M287" s="6">
        <f>'1'!M287</f>
        <v>0.22649914095861701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0.36311040119314852</v>
      </c>
      <c r="S287" s="6">
        <f>'1'!S287</f>
        <v>0.21786624071588911</v>
      </c>
      <c r="T287" s="6">
        <f>'1'!T287</f>
        <v>0.28312392619827126</v>
      </c>
      <c r="U287" s="6">
        <f>'1'!U287</f>
        <v>0.16987435571896276</v>
      </c>
      <c r="V287" s="102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0.226105505148708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0.28263188143588502</v>
      </c>
      <c r="I288" s="4">
        <f>'1'!I288</f>
        <v>0.16957912886153101</v>
      </c>
      <c r="J288" s="6">
        <f>'1'!J288</f>
        <v>0.25552565920177023</v>
      </c>
      <c r="K288" s="6">
        <f>'1'!K288</f>
        <v>0.17925718571857899</v>
      </c>
      <c r="L288" s="6">
        <f>'1'!L288</f>
        <v>0.28998347751447712</v>
      </c>
      <c r="M288" s="6">
        <f>'1'!M288</f>
        <v>0.226105505148708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0.36247934689309641</v>
      </c>
      <c r="S288" s="6">
        <f>'1'!S288</f>
        <v>0.21748760813585782</v>
      </c>
      <c r="T288" s="6">
        <f>'1'!T288</f>
        <v>0.28263188143588502</v>
      </c>
      <c r="U288" s="6">
        <f>'1'!U288</f>
        <v>0.16957912886153101</v>
      </c>
      <c r="V288" s="102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0.226782580078013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0.28347822509751625</v>
      </c>
      <c r="I289" s="4">
        <f>'1'!I289</f>
        <v>0.17008693505850975</v>
      </c>
      <c r="J289" s="6">
        <f>'1'!J289</f>
        <v>0.25354444625065198</v>
      </c>
      <c r="K289" s="6">
        <f>'1'!K289</f>
        <v>0.177867318810355</v>
      </c>
      <c r="L289" s="6">
        <f>'1'!L289</f>
        <v>0.29085183559540306</v>
      </c>
      <c r="M289" s="6">
        <f>'1'!M289</f>
        <v>0.226782580078013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0.36356479449425383</v>
      </c>
      <c r="S289" s="6">
        <f>'1'!S289</f>
        <v>0.2181388766965523</v>
      </c>
      <c r="T289" s="6">
        <f>'1'!T289</f>
        <v>0.28347822509751625</v>
      </c>
      <c r="U289" s="6">
        <f>'1'!U289</f>
        <v>0.17008693505850975</v>
      </c>
      <c r="V289" s="102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0.226492780296492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0.283115975370615</v>
      </c>
      <c r="I290" s="4">
        <f>'1'!I290</f>
        <v>0.169869585222369</v>
      </c>
      <c r="J290" s="6">
        <f>'1'!J290</f>
        <v>0.25166932012869131</v>
      </c>
      <c r="K290" s="6">
        <f>'1'!K290</f>
        <v>0.17655187427715199</v>
      </c>
      <c r="L290" s="6">
        <f>'1'!L290</f>
        <v>0.29048016331624682</v>
      </c>
      <c r="M290" s="6">
        <f>'1'!M290</f>
        <v>0.226492780296492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0.36310020414530852</v>
      </c>
      <c r="S290" s="6">
        <f>'1'!S290</f>
        <v>0.21786012248718511</v>
      </c>
      <c r="T290" s="6">
        <f>'1'!T290</f>
        <v>0.283115975370615</v>
      </c>
      <c r="U290" s="6">
        <f>'1'!U290</f>
        <v>0.169869585222369</v>
      </c>
      <c r="V290" s="102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0.226135481552419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0.28266935194052373</v>
      </c>
      <c r="I291" s="4">
        <f>'1'!I291</f>
        <v>0.16960161116431424</v>
      </c>
      <c r="J291" s="6">
        <f>'1'!J291</f>
        <v>0.24924523235888643</v>
      </c>
      <c r="K291" s="6">
        <f>'1'!K291</f>
        <v>0.17485132039576301</v>
      </c>
      <c r="L291" s="6">
        <f>'1'!L291</f>
        <v>0.2900219226721294</v>
      </c>
      <c r="M291" s="6">
        <f>'1'!M291</f>
        <v>0.226135481552419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0.36252740334016176</v>
      </c>
      <c r="S291" s="6">
        <f>'1'!S291</f>
        <v>0.21751644200409703</v>
      </c>
      <c r="T291" s="6">
        <f>'1'!T291</f>
        <v>0.28266935194052373</v>
      </c>
      <c r="U291" s="6">
        <f>'1'!U291</f>
        <v>0.16960161116431424</v>
      </c>
      <c r="V291" s="102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0.22680633503709599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0.28350791879637</v>
      </c>
      <c r="I292" s="4">
        <f>'1'!I292</f>
        <v>0.17010475127782199</v>
      </c>
      <c r="J292" s="6">
        <f>'1'!J292</f>
        <v>0.24868944202440277</v>
      </c>
      <c r="K292" s="6">
        <f>'1'!K292</f>
        <v>0.174461420565271</v>
      </c>
      <c r="L292" s="6">
        <f>'1'!L292</f>
        <v>0.29088230166317341</v>
      </c>
      <c r="M292" s="6">
        <f>'1'!M292</f>
        <v>0.22680633503709599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0.36360287707896677</v>
      </c>
      <c r="S292" s="6">
        <f>'1'!S292</f>
        <v>0.21816172624738006</v>
      </c>
      <c r="T292" s="6">
        <f>'1'!T292</f>
        <v>0.28350791879637</v>
      </c>
      <c r="U292" s="6">
        <f>'1'!U292</f>
        <v>0.17010475127782199</v>
      </c>
      <c r="V292" s="102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0.227654374530809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0.28456796816351126</v>
      </c>
      <c r="I293" s="4">
        <f>'1'!I293</f>
        <v>0.17074078089810674</v>
      </c>
      <c r="J293" s="6">
        <f>'1'!J293</f>
        <v>0.24707445179216714</v>
      </c>
      <c r="K293" s="6">
        <f>'1'!K293</f>
        <v>0.17332846740159299</v>
      </c>
      <c r="L293" s="6">
        <f>'1'!L293</f>
        <v>0.29196992419272999</v>
      </c>
      <c r="M293" s="6">
        <f>'1'!M293</f>
        <v>0.227654374530809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0.3649624052409125</v>
      </c>
      <c r="S293" s="6">
        <f>'1'!S293</f>
        <v>0.21897744314454748</v>
      </c>
      <c r="T293" s="6">
        <f>'1'!T293</f>
        <v>0.28456796816351126</v>
      </c>
      <c r="U293" s="6">
        <f>'1'!U293</f>
        <v>0.17074078089810674</v>
      </c>
      <c r="V293" s="102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0.22706299389804899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0.28382874237256123</v>
      </c>
      <c r="I294" s="4">
        <f>'1'!I294</f>
        <v>0.17029724542353675</v>
      </c>
      <c r="J294" s="6">
        <f>'1'!J294</f>
        <v>0.24561239401804472</v>
      </c>
      <c r="K294" s="6">
        <f>'1'!K294</f>
        <v>0.172302799909859</v>
      </c>
      <c r="L294" s="6">
        <f>'1'!L294</f>
        <v>0.29121147024748145</v>
      </c>
      <c r="M294" s="6">
        <f>'1'!M294</f>
        <v>0.22706299389804899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0.36401433780935183</v>
      </c>
      <c r="S294" s="6">
        <f>'1'!S294</f>
        <v>0.21840860268561108</v>
      </c>
      <c r="T294" s="6">
        <f>'1'!T294</f>
        <v>0.28382874237256123</v>
      </c>
      <c r="U294" s="6">
        <f>'1'!U294</f>
        <v>0.17029724542353675</v>
      </c>
      <c r="V294" s="102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0.22597082095742499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0.28246352619678122</v>
      </c>
      <c r="I295" s="4">
        <f>'1'!I295</f>
        <v>0.16947811571806876</v>
      </c>
      <c r="J295" s="6">
        <f>'1'!J295</f>
        <v>0.24372924511290228</v>
      </c>
      <c r="K295" s="6">
        <f>'1'!K295</f>
        <v>0.17098172720788701</v>
      </c>
      <c r="L295" s="6">
        <f>'1'!L295</f>
        <v>0.28981074315257477</v>
      </c>
      <c r="M295" s="6">
        <f>'1'!M295</f>
        <v>0.22597082095742499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0.36226342894071845</v>
      </c>
      <c r="S295" s="6">
        <f>'1'!S295</f>
        <v>0.21735805736443109</v>
      </c>
      <c r="T295" s="6">
        <f>'1'!T295</f>
        <v>0.28246352619678122</v>
      </c>
      <c r="U295" s="6">
        <f>'1'!U295</f>
        <v>0.16947811571806876</v>
      </c>
      <c r="V295" s="102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0.22667410673833199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0.28334263342291499</v>
      </c>
      <c r="I296" s="4">
        <f>'1'!I296</f>
        <v>0.17000558005374899</v>
      </c>
      <c r="J296" s="6">
        <f>'1'!J296</f>
        <v>0.24313652231599894</v>
      </c>
      <c r="K296" s="6">
        <f>'1'!K296</f>
        <v>0.17056591839707699</v>
      </c>
      <c r="L296" s="6">
        <f>'1'!L296</f>
        <v>0.29071271701782747</v>
      </c>
      <c r="M296" s="6">
        <f>'1'!M296</f>
        <v>0.22667410673833199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0.36339089627228432</v>
      </c>
      <c r="S296" s="6">
        <f>'1'!S296</f>
        <v>0.21803453776337062</v>
      </c>
      <c r="T296" s="6">
        <f>'1'!T296</f>
        <v>0.28334263342291499</v>
      </c>
      <c r="U296" s="6">
        <f>'1'!U296</f>
        <v>0.17000558005374899</v>
      </c>
      <c r="V296" s="102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0.22652091821883399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0.2831511477735425</v>
      </c>
      <c r="I297" s="4">
        <f>'1'!I297</f>
        <v>0.16989068866412549</v>
      </c>
      <c r="J297" s="6">
        <f>'1'!J297</f>
        <v>0.24232183267205909</v>
      </c>
      <c r="K297" s="6">
        <f>'1'!K297</f>
        <v>0.16999439468684399</v>
      </c>
      <c r="L297" s="6">
        <f>'1'!L297</f>
        <v>0.29051625059579095</v>
      </c>
      <c r="M297" s="6">
        <f>'1'!M297</f>
        <v>0.22652091821883399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0.3631453132447387</v>
      </c>
      <c r="S297" s="6">
        <f>'1'!S297</f>
        <v>0.2178871879468432</v>
      </c>
      <c r="T297" s="6">
        <f>'1'!T297</f>
        <v>0.2831511477735425</v>
      </c>
      <c r="U297" s="6">
        <f>'1'!U297</f>
        <v>0.16989068866412549</v>
      </c>
      <c r="V297" s="102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0.22647183202631699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0.28308979003289625</v>
      </c>
      <c r="I298" s="4">
        <f>'1'!I298</f>
        <v>0.16985387401973773</v>
      </c>
      <c r="J298" s="6">
        <f>'1'!J298</f>
        <v>0.24088390042566987</v>
      </c>
      <c r="K298" s="6">
        <f>'1'!K298</f>
        <v>0.16898565181324399</v>
      </c>
      <c r="L298" s="6">
        <f>'1'!L298</f>
        <v>0.29045329686631555</v>
      </c>
      <c r="M298" s="6">
        <f>'1'!M298</f>
        <v>0.22647183202631699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0.36306662108289445</v>
      </c>
      <c r="S298" s="6">
        <f>'1'!S298</f>
        <v>0.21783997264973665</v>
      </c>
      <c r="T298" s="6">
        <f>'1'!T298</f>
        <v>0.28308979003289625</v>
      </c>
      <c r="U298" s="6">
        <f>'1'!U298</f>
        <v>0.16985387401973773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0.227272686490089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0.28409085811261126</v>
      </c>
      <c r="I299" s="4">
        <f>'1'!I299</f>
        <v>0.17045451486756674</v>
      </c>
      <c r="J299" s="6">
        <f>'1'!J299</f>
        <v>0.24026063139441359</v>
      </c>
      <c r="K299" s="6">
        <f>'1'!K299</f>
        <v>0.16854841410945501</v>
      </c>
      <c r="L299" s="6">
        <f>'1'!L299</f>
        <v>0.29148040393403096</v>
      </c>
      <c r="M299" s="6">
        <f>'1'!M299</f>
        <v>0.227272686490089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0.36435050491753873</v>
      </c>
      <c r="S299" s="6">
        <f>'1'!S299</f>
        <v>0.21861030295052322</v>
      </c>
      <c r="T299" s="6">
        <f>'1'!T299</f>
        <v>0.28409085811261126</v>
      </c>
      <c r="U299" s="6">
        <f>'1'!U299</f>
        <v>0.17045451486756674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0.22724891748658799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0.28406114685823497</v>
      </c>
      <c r="I300" s="4">
        <f>'1'!I300</f>
        <v>0.170436688114941</v>
      </c>
      <c r="J300" s="6">
        <f>'1'!J300</f>
        <v>0.23803738387311904</v>
      </c>
      <c r="K300" s="6">
        <f>'1'!K300</f>
        <v>0.16698875432785801</v>
      </c>
      <c r="L300" s="6">
        <f>'1'!L300</f>
        <v>0.29144991985409785</v>
      </c>
      <c r="M300" s="6">
        <f>'1'!M300</f>
        <v>0.22724891748658799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0.36431239981762231</v>
      </c>
      <c r="S300" s="6">
        <f>'1'!S300</f>
        <v>0.21858743989057339</v>
      </c>
      <c r="T300" s="6">
        <f>'1'!T300</f>
        <v>0.28406114685823497</v>
      </c>
      <c r="U300" s="6">
        <f>'1'!U300</f>
        <v>0.170436688114941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0.227126982320561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0.28390872790070126</v>
      </c>
      <c r="I301" s="4">
        <f>'1'!I301</f>
        <v>0.17034523674042074</v>
      </c>
      <c r="J301" s="6">
        <f>'1'!J301</f>
        <v>0.2357607670513166</v>
      </c>
      <c r="K301" s="6">
        <f>'1'!K301</f>
        <v>0.16539165474220099</v>
      </c>
      <c r="L301" s="6">
        <f>'1'!L301</f>
        <v>0.29129353629566762</v>
      </c>
      <c r="M301" s="6">
        <f>'1'!M301</f>
        <v>0.227126982320561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0.36411692036958454</v>
      </c>
      <c r="S301" s="6">
        <f>'1'!S301</f>
        <v>0.2184701522217507</v>
      </c>
      <c r="T301" s="6">
        <f>'1'!T301</f>
        <v>0.28390872790070126</v>
      </c>
      <c r="U301" s="6">
        <f>'1'!U301</f>
        <v>0.17034523674042074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0.227222154225625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0.28402769278203127</v>
      </c>
      <c r="I302" s="4">
        <f>'1'!I302</f>
        <v>0.17041661566921876</v>
      </c>
      <c r="J302" s="6">
        <f>'1'!J302</f>
        <v>0.23428049415977723</v>
      </c>
      <c r="K302" s="6">
        <f>'1'!K302</f>
        <v>0.16435320892246699</v>
      </c>
      <c r="L302" s="6">
        <f>'1'!L302</f>
        <v>0.29141559559702779</v>
      </c>
      <c r="M302" s="6">
        <f>'1'!M302</f>
        <v>0.227222154225625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0.36426949449628476</v>
      </c>
      <c r="S302" s="6">
        <f>'1'!S302</f>
        <v>0.21856169669777084</v>
      </c>
      <c r="T302" s="6">
        <f>'1'!T302</f>
        <v>0.28402769278203127</v>
      </c>
      <c r="U302" s="6">
        <f>'1'!U302</f>
        <v>0.17041661566921876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0.22691481936014299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0.28364352420017874</v>
      </c>
      <c r="I303" s="4">
        <f>'1'!I303</f>
        <v>0.17018611452010723</v>
      </c>
      <c r="J303" s="6">
        <f>'1'!J303</f>
        <v>0.23343260952245931</v>
      </c>
      <c r="K303" s="6">
        <f>'1'!K303</f>
        <v>0.16375839815326901</v>
      </c>
      <c r="L303" s="6">
        <f>'1'!L303</f>
        <v>0.29102143432706978</v>
      </c>
      <c r="M303" s="6">
        <f>'1'!M303</f>
        <v>0.22691481936014299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0.36377679290883724</v>
      </c>
      <c r="S303" s="6">
        <f>'1'!S303</f>
        <v>0.21826607574530232</v>
      </c>
      <c r="T303" s="6">
        <f>'1'!T303</f>
        <v>0.28364352420017874</v>
      </c>
      <c r="U303" s="6">
        <f>'1'!U303</f>
        <v>0.17018611452010723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0.22683374593996999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0.28354218242496249</v>
      </c>
      <c r="I304" s="4">
        <f>'1'!I304</f>
        <v>0.1701253094549775</v>
      </c>
      <c r="J304" s="6">
        <f>'1'!J304</f>
        <v>0.23275717990622877</v>
      </c>
      <c r="K304" s="6">
        <f>'1'!K304</f>
        <v>0.163284568587445</v>
      </c>
      <c r="L304" s="6">
        <f>'1'!L304</f>
        <v>0.29091745653006612</v>
      </c>
      <c r="M304" s="6">
        <f>'1'!M304</f>
        <v>0.22683374593996999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0.36364682066258264</v>
      </c>
      <c r="S304" s="6">
        <f>'1'!S304</f>
        <v>0.2181880923975496</v>
      </c>
      <c r="T304" s="6">
        <f>'1'!T304</f>
        <v>0.28354218242496249</v>
      </c>
      <c r="U304" s="6">
        <f>'1'!U304</f>
        <v>0.1701253094549775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0.22690098277297399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0.28362622846621749</v>
      </c>
      <c r="I305" s="4">
        <f>'1'!I305</f>
        <v>0.17017573707973049</v>
      </c>
      <c r="J305" s="6">
        <f>'1'!J305</f>
        <v>0.23234794841254158</v>
      </c>
      <c r="K305" s="6">
        <f>'1'!K305</f>
        <v>0.16299748318829199</v>
      </c>
      <c r="L305" s="6">
        <f>'1'!L305</f>
        <v>0.29100368871021026</v>
      </c>
      <c r="M305" s="6">
        <f>'1'!M305</f>
        <v>0.22690098277297399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0.36375461088776284</v>
      </c>
      <c r="S305" s="6">
        <f>'1'!S305</f>
        <v>0.21825276653265768</v>
      </c>
      <c r="T305" s="6">
        <f>'1'!T305</f>
        <v>0.28362622846621749</v>
      </c>
      <c r="U305" s="6">
        <f>'1'!U305</f>
        <v>0.17017573707973049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0.22719470430574801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0.28399338038218502</v>
      </c>
      <c r="I306" s="4">
        <f>'1'!I306</f>
        <v>0.17039602822931099</v>
      </c>
      <c r="J306" s="6">
        <f>'1'!J306</f>
        <v>0.23110326302350426</v>
      </c>
      <c r="K306" s="6">
        <f>'1'!K306</f>
        <v>0.16212430747419401</v>
      </c>
      <c r="L306" s="6">
        <f>'1'!L306</f>
        <v>0.29138039069028221</v>
      </c>
      <c r="M306" s="6">
        <f>'1'!M306</f>
        <v>0.22719470430574801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0.36422548836285273</v>
      </c>
      <c r="S306" s="6">
        <f>'1'!S306</f>
        <v>0.21853529301771166</v>
      </c>
      <c r="T306" s="6">
        <f>'1'!T306</f>
        <v>0.28399338038218502</v>
      </c>
      <c r="U306" s="6">
        <f>'1'!U306</f>
        <v>0.17039602822931099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0.22694055734398499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0.28367569667998127</v>
      </c>
      <c r="I307" s="4">
        <f>'1'!I307</f>
        <v>0.17020541800798875</v>
      </c>
      <c r="J307" s="6">
        <f>'1'!J307</f>
        <v>0.23032935398271787</v>
      </c>
      <c r="K307" s="6">
        <f>'1'!K307</f>
        <v>0.161581392304395</v>
      </c>
      <c r="L307" s="6">
        <f>'1'!L307</f>
        <v>0.29105444365187061</v>
      </c>
      <c r="M307" s="6">
        <f>'1'!M307</f>
        <v>0.22694055734398499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0.36381805456483829</v>
      </c>
      <c r="S307" s="6">
        <f>'1'!S307</f>
        <v>0.21829083273890296</v>
      </c>
      <c r="T307" s="6">
        <f>'1'!T307</f>
        <v>0.28367569667998127</v>
      </c>
      <c r="U307" s="6">
        <f>'1'!U307</f>
        <v>0.17020541800798875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0.22761576050497301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0.28451970063121623</v>
      </c>
      <c r="I308" s="4">
        <f>'1'!I308</f>
        <v>0.17071182037872976</v>
      </c>
      <c r="J308" s="6">
        <f>'1'!J308</f>
        <v>0.2296790599256065</v>
      </c>
      <c r="K308" s="6">
        <f>'1'!K308</f>
        <v>0.16112519591718499</v>
      </c>
      <c r="L308" s="6">
        <f>'1'!L308</f>
        <v>0.29192040116371137</v>
      </c>
      <c r="M308" s="6">
        <f>'1'!M308</f>
        <v>0.22761576050497301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0.3649005014546392</v>
      </c>
      <c r="S308" s="6">
        <f>'1'!S308</f>
        <v>0.21894030087278354</v>
      </c>
      <c r="T308" s="6">
        <f>'1'!T308</f>
        <v>0.28451970063121623</v>
      </c>
      <c r="U308" s="6">
        <f>'1'!U308</f>
        <v>0.17071182037872976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0.22721504808915599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0.28401881011144497</v>
      </c>
      <c r="I309" s="4">
        <f>'1'!I309</f>
        <v>0.17041128606686701</v>
      </c>
      <c r="J309" s="6">
        <f>'1'!J309</f>
        <v>0.22890484713960829</v>
      </c>
      <c r="K309" s="6">
        <f>'1'!K309</f>
        <v>0.16058206766306399</v>
      </c>
      <c r="L309" s="6">
        <f>'1'!L309</f>
        <v>0.29140648187746743</v>
      </c>
      <c r="M309" s="6">
        <f>'1'!M309</f>
        <v>0.22721504808915599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0.36425810234683431</v>
      </c>
      <c r="S309" s="6">
        <f>'1'!S309</f>
        <v>0.21855486140810057</v>
      </c>
      <c r="T309" s="6">
        <f>'1'!T309</f>
        <v>0.28401881011144497</v>
      </c>
      <c r="U309" s="6">
        <f>'1'!U309</f>
        <v>0.17041128606686701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0.22773354415514599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0.28466693019393247</v>
      </c>
      <c r="I310" s="4">
        <f>'1'!I310</f>
        <v>0.17080015811635949</v>
      </c>
      <c r="J310" s="6">
        <f>'1'!J310</f>
        <v>0.22909083898484028</v>
      </c>
      <c r="K310" s="6">
        <f>'1'!K310</f>
        <v>0.160712545263032</v>
      </c>
      <c r="L310" s="6">
        <f>'1'!L310</f>
        <v>0.29207146034490666</v>
      </c>
      <c r="M310" s="6">
        <f>'1'!M310</f>
        <v>0.22773354415514599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0.36508932543113332</v>
      </c>
      <c r="S310" s="6">
        <f>'1'!S310</f>
        <v>0.21905359525868001</v>
      </c>
      <c r="T310" s="6">
        <f>'1'!T310</f>
        <v>0.28466693019393247</v>
      </c>
      <c r="U310" s="6">
        <f>'1'!U310</f>
        <v>0.17080015811635949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0.22800886844469301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0.28501108555586624</v>
      </c>
      <c r="I311" s="4">
        <f>'1'!I311</f>
        <v>0.17100665133351975</v>
      </c>
      <c r="J311" s="6">
        <f>'1'!J311</f>
        <v>0.22813323862563364</v>
      </c>
      <c r="K311" s="6">
        <f>'1'!K311</f>
        <v>0.16004076636626399</v>
      </c>
      <c r="L311" s="6">
        <f>'1'!L311</f>
        <v>0.29242456760284158</v>
      </c>
      <c r="M311" s="6">
        <f>'1'!M311</f>
        <v>0.22800886844469301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0.36553070950355199</v>
      </c>
      <c r="S311" s="6">
        <f>'1'!S311</f>
        <v>0.21931842570213117</v>
      </c>
      <c r="T311" s="6">
        <f>'1'!T311</f>
        <v>0.28501108555586624</v>
      </c>
      <c r="U311" s="6">
        <f>'1'!U311</f>
        <v>0.17100665133351975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0.22760528594589899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0.28450660743237371</v>
      </c>
      <c r="I312" s="4">
        <f>'1'!I312</f>
        <v>0.17070396445942423</v>
      </c>
      <c r="J312" s="6">
        <f>'1'!J312</f>
        <v>0.22734014685000406</v>
      </c>
      <c r="K312" s="6">
        <f>'1'!K312</f>
        <v>0.15948439406236301</v>
      </c>
      <c r="L312" s="6">
        <f>'1'!L312</f>
        <v>0.29190696739497707</v>
      </c>
      <c r="M312" s="6">
        <f>'1'!M312</f>
        <v>0.22760528594589899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0.36488370924372132</v>
      </c>
      <c r="S312" s="6">
        <f>'1'!S312</f>
        <v>0.21893022554623282</v>
      </c>
      <c r="T312" s="6">
        <f>'1'!T312</f>
        <v>0.28450660743237371</v>
      </c>
      <c r="U312" s="6">
        <f>'1'!U312</f>
        <v>0.17070396445942423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0.22689091988448701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0.28361364985560877</v>
      </c>
      <c r="I313" s="4">
        <f>'1'!I313</f>
        <v>0.17016818991336524</v>
      </c>
      <c r="J313" s="6">
        <f>'1'!J313</f>
        <v>0.22638076572634647</v>
      </c>
      <c r="K313" s="6">
        <f>'1'!K313</f>
        <v>0.15881136591796599</v>
      </c>
      <c r="L313" s="6">
        <f>'1'!L313</f>
        <v>0.29099078291477026</v>
      </c>
      <c r="M313" s="6">
        <f>'1'!M313</f>
        <v>0.22689091988448701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0.36373847864346281</v>
      </c>
      <c r="S313" s="6">
        <f>'1'!S313</f>
        <v>0.21824308718607771</v>
      </c>
      <c r="T313" s="6">
        <f>'1'!T313</f>
        <v>0.28361364985560877</v>
      </c>
      <c r="U313" s="6">
        <f>'1'!U313</f>
        <v>0.17016818991336524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0.22657303463112199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0.28321629328890252</v>
      </c>
      <c r="I314" s="4">
        <f>'1'!I314</f>
        <v>0.1699297759733415</v>
      </c>
      <c r="J314" s="6">
        <f>'1'!J314</f>
        <v>0.22564539895058522</v>
      </c>
      <c r="K314" s="6">
        <f>'1'!K314</f>
        <v>0.15829548904240801</v>
      </c>
      <c r="L314" s="6">
        <f>'1'!L314</f>
        <v>0.29058309062456827</v>
      </c>
      <c r="M314" s="6">
        <f>'1'!M314</f>
        <v>0.22657303463112199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0.36322886328071036</v>
      </c>
      <c r="S314" s="6">
        <f>'1'!S314</f>
        <v>0.21793731796842619</v>
      </c>
      <c r="T314" s="6">
        <f>'1'!T314</f>
        <v>0.28321629328890252</v>
      </c>
      <c r="U314" s="6">
        <f>'1'!U314</f>
        <v>0.1699297759733415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0.226251173041633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0.28281396630204125</v>
      </c>
      <c r="I315" s="4">
        <f>'1'!I315</f>
        <v>0.16968837978122475</v>
      </c>
      <c r="J315" s="6">
        <f>'1'!J315</f>
        <v>0.22428181156701271</v>
      </c>
      <c r="K315" s="6">
        <f>'1'!K315</f>
        <v>0.15733890081708399</v>
      </c>
      <c r="L315" s="6">
        <f>'1'!L315</f>
        <v>0.29017029862758897</v>
      </c>
      <c r="M315" s="6">
        <f>'1'!M315</f>
        <v>0.226251173041633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0.3627128732844862</v>
      </c>
      <c r="S315" s="6">
        <f>'1'!S315</f>
        <v>0.21762772397069174</v>
      </c>
      <c r="T315" s="6">
        <f>'1'!T315</f>
        <v>0.28281396630204125</v>
      </c>
      <c r="U315" s="6">
        <f>'1'!U315</f>
        <v>0.16968837978122475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0.226742301620592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0.28342787702574002</v>
      </c>
      <c r="I316" s="4">
        <f>'1'!I316</f>
        <v>0.17005672621544399</v>
      </c>
      <c r="J316" s="6">
        <f>'1'!J316</f>
        <v>0.22434140733171737</v>
      </c>
      <c r="K316" s="6">
        <f>'1'!K316</f>
        <v>0.157380708630417</v>
      </c>
      <c r="L316" s="6">
        <f>'1'!L316</f>
        <v>0.29080017790956225</v>
      </c>
      <c r="M316" s="6">
        <f>'1'!M316</f>
        <v>0.226742301620592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0.36350022238695279</v>
      </c>
      <c r="S316" s="6">
        <f>'1'!S316</f>
        <v>0.21810013343217169</v>
      </c>
      <c r="T316" s="6">
        <f>'1'!T316</f>
        <v>0.28342787702574002</v>
      </c>
      <c r="U316" s="6">
        <f>'1'!U316</f>
        <v>0.17005672621544399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0.227118177369032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0.28389772171129002</v>
      </c>
      <c r="I317" s="6">
        <f>'1'!I317</f>
        <v>0.17033863302677399</v>
      </c>
      <c r="J317" s="6">
        <f>'1'!J317</f>
        <v>0.22449844888337855</v>
      </c>
      <c r="K317" s="6">
        <f>'1'!K317</f>
        <v>0.157490876926938</v>
      </c>
      <c r="L317" s="6">
        <f>'1'!L317</f>
        <v>0.2912822438219968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0.22656301484510799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0.28320376855638496</v>
      </c>
      <c r="I318" s="6">
        <f>'1'!I318</f>
        <v>0.16992226113383099</v>
      </c>
      <c r="J318" s="6">
        <f>'1'!J318</f>
        <v>0.22316254852409725</v>
      </c>
      <c r="K318" s="6">
        <f>'1'!K318</f>
        <v>0.156553711792316</v>
      </c>
      <c r="L318" s="6">
        <f>'1'!L318</f>
        <v>0.29057024010865368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0.22690733210915001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0.28363416513643752</v>
      </c>
      <c r="I319" s="6">
        <f>'1'!I319</f>
        <v>0.1701804990818625</v>
      </c>
      <c r="J319" s="6">
        <f>'1'!J319</f>
        <v>0.22281510365171489</v>
      </c>
      <c r="K319" s="6">
        <f>'1'!K319</f>
        <v>0.15630997114329401</v>
      </c>
      <c r="L319" s="6">
        <f>'1'!L319</f>
        <v>0.291011831822794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0.22720178561559901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0.28400223201949876</v>
      </c>
      <c r="I320" s="6">
        <f>'1'!I320</f>
        <v>0.17040133921169925</v>
      </c>
      <c r="J320" s="6">
        <f>'1'!J320</f>
        <v>0.22201418775814383</v>
      </c>
      <c r="K320" s="6">
        <f>'1'!K320</f>
        <v>0.15574811003890501</v>
      </c>
      <c r="L320" s="6">
        <f>'1'!L320</f>
        <v>0.29138947256935721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0.22678549707359499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0.28348187134199376</v>
      </c>
      <c r="I321" s="6">
        <f>'1'!I321</f>
        <v>0.17008912280519625</v>
      </c>
      <c r="J321" s="6">
        <f>'1'!J321</f>
        <v>0.22178176033237493</v>
      </c>
      <c r="K321" s="6">
        <f>'1'!K321</f>
        <v>0.15558505680050499</v>
      </c>
      <c r="L321" s="6">
        <f>'1'!L321</f>
        <v>0.29085557668309664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0.22720675132439799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0.28400843915549751</v>
      </c>
      <c r="I322" s="6">
        <f>'1'!I322</f>
        <v>0.17040506349329848</v>
      </c>
      <c r="J322" s="6">
        <f>'1'!J322</f>
        <v>0.22173199663437573</v>
      </c>
      <c r="K322" s="6">
        <f>'1'!K322</f>
        <v>0.15555014641036199</v>
      </c>
      <c r="L322" s="6">
        <f>'1'!L322</f>
        <v>0.29139584116044881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0.22727819222837201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0.28409774028546503</v>
      </c>
      <c r="I323" s="6">
        <f>'1'!I323</f>
        <v>0.17045864417127901</v>
      </c>
      <c r="J323" s="6">
        <f>'1'!J323</f>
        <v>0.22153166394128038</v>
      </c>
      <c r="K323" s="6">
        <f>'1'!K323</f>
        <v>0.15540960837248399</v>
      </c>
      <c r="L323" s="6">
        <f>'1'!L323</f>
        <v>0.29148746512050028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0.226501679939418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0.28312709992427249</v>
      </c>
      <c r="I324" s="6">
        <f>'1'!I324</f>
        <v>0.16987625995456351</v>
      </c>
      <c r="J324" s="6">
        <f>'1'!J324</f>
        <v>0.22101470168548065</v>
      </c>
      <c r="K324" s="6">
        <f>'1'!K324</f>
        <v>0.15504694734115401</v>
      </c>
      <c r="L324" s="6">
        <f>'1'!L324</f>
        <v>0.29049157723296071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0.22687598924859301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0.28359498656074128</v>
      </c>
      <c r="I325" s="6">
        <f>'1'!I325</f>
        <v>0.17015699193644476</v>
      </c>
      <c r="J325" s="6">
        <f>'1'!J325</f>
        <v>0.22116003589203179</v>
      </c>
      <c r="K325" s="6">
        <f>'1'!K325</f>
        <v>0.15514890266312201</v>
      </c>
      <c r="L325" s="6">
        <f>'1'!L325</f>
        <v>0.29097163416509614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0.22757205151010301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0.28446506438762875</v>
      </c>
      <c r="I326" s="6">
        <f>'1'!I326</f>
        <v>0.17067903863257727</v>
      </c>
      <c r="J326" s="6">
        <f>'1'!J326</f>
        <v>0.22220019891281476</v>
      </c>
      <c r="K326" s="6">
        <f>'1'!K326</f>
        <v>0.155878601184893</v>
      </c>
      <c r="L326" s="6">
        <f>'1'!L326</f>
        <v>0.2918643437655391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0.22726399205770201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0.28407999007212753</v>
      </c>
      <c r="I327" s="6">
        <f>'1'!I327</f>
        <v>0.17044799404327651</v>
      </c>
      <c r="J327" s="6">
        <f>'1'!J327</f>
        <v>0.22208206543424053</v>
      </c>
      <c r="K327" s="6">
        <f>'1'!K327</f>
        <v>0.15579572780546599</v>
      </c>
      <c r="L327" s="6">
        <f>'1'!L327</f>
        <v>0.29146925320270783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0.22709810505394701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0.28387263131743379</v>
      </c>
      <c r="I328" s="6">
        <f>'1'!I328</f>
        <v>0.17032357879046026</v>
      </c>
      <c r="J328" s="6">
        <f>'1'!J328</f>
        <v>0.22150008510826874</v>
      </c>
      <c r="K328" s="6">
        <f>'1'!K328</f>
        <v>0.155387455087559</v>
      </c>
      <c r="L328" s="6">
        <f>'1'!L328</f>
        <v>0.29125650079673837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0.22749316244264201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0.28436645305330249</v>
      </c>
      <c r="I329" s="6">
        <f>'1'!I329</f>
        <v>0.17061987183198152</v>
      </c>
      <c r="J329" s="6">
        <f>'1'!J329</f>
        <v>0.22128941778162325</v>
      </c>
      <c r="K329" s="6">
        <f>'1'!K329</f>
        <v>0.155239667064175</v>
      </c>
      <c r="L329" s="6">
        <f>'1'!L329</f>
        <v>0.29176316743148578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0.22754455243888599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0.28443069054860748</v>
      </c>
      <c r="I330" s="6">
        <f>'1'!I330</f>
        <v>0.17065841432916451</v>
      </c>
      <c r="J330" s="6">
        <f>'1'!J330</f>
        <v>0.22058020371084147</v>
      </c>
      <c r="K330" s="6">
        <f>'1'!K330</f>
        <v>0.15474213691868</v>
      </c>
      <c r="L330" s="6">
        <f>'1'!L330</f>
        <v>0.29182907582151146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0.22778667345585599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0.28473334181981996</v>
      </c>
      <c r="I331" s="6">
        <f>'1'!I331</f>
        <v>0.17084000509189198</v>
      </c>
      <c r="J331" s="6">
        <f>'1'!J331</f>
        <v>0.22111379181045213</v>
      </c>
      <c r="K331" s="6">
        <f>'1'!K331</f>
        <v>0.15511646136565699</v>
      </c>
      <c r="L331" s="6">
        <f>'1'!L331</f>
        <v>0.29213959941727319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0.22795422698943099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0.28494278373678872</v>
      </c>
      <c r="I332" s="6">
        <f>'1'!I332</f>
        <v>0.17096567024207324</v>
      </c>
      <c r="J332" s="6">
        <f>'1'!J332</f>
        <v>0.22158771644701408</v>
      </c>
      <c r="K332" s="6">
        <f>'1'!K332</f>
        <v>0.15544893050733999</v>
      </c>
      <c r="L332" s="6">
        <f>'1'!L332</f>
        <v>0.29235448917108064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0.22743856891423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0.28429821114278753</v>
      </c>
      <c r="I333" s="6">
        <f>'1'!I333</f>
        <v>0.17057892668567251</v>
      </c>
      <c r="J333" s="6">
        <f>'1'!J333</f>
        <v>0.22203082563680496</v>
      </c>
      <c r="K333" s="6">
        <f>'1'!K333</f>
        <v>0.15575978189727899</v>
      </c>
      <c r="L333" s="6">
        <f>'1'!L333</f>
        <v>0.29169315046658134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0.227411930931396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0.284264913664245</v>
      </c>
      <c r="I334" s="6">
        <f>'1'!I334</f>
        <v>0.170558948198547</v>
      </c>
      <c r="J334" s="6">
        <f>'1'!J334</f>
        <v>0.22283645798173624</v>
      </c>
      <c r="K334" s="6">
        <f>'1'!K334</f>
        <v>0.15632495170185901</v>
      </c>
      <c r="L334" s="6">
        <f>'1'!L334</f>
        <v>0.29165898688046654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0.22738648902252201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0.28423311127815254</v>
      </c>
      <c r="I335" s="6">
        <f>'1'!I335</f>
        <v>0.17053986676689151</v>
      </c>
      <c r="J335" s="6">
        <f>'1'!J335</f>
        <v>0.22236309900071524</v>
      </c>
      <c r="K335" s="6">
        <f>'1'!K335</f>
        <v>0.15599287938067799</v>
      </c>
      <c r="L335" s="6">
        <f>'1'!L335</f>
        <v>0.29162635727595942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0.227516450336057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0.28439556292007123</v>
      </c>
      <c r="I336" s="6">
        <f>'1'!I336</f>
        <v>0.17063733775204276</v>
      </c>
      <c r="J336" s="6">
        <f>'1'!J336</f>
        <v>0.22026220944977007</v>
      </c>
      <c r="K336" s="6">
        <f>'1'!K336</f>
        <v>0.15451905655762199</v>
      </c>
      <c r="L336" s="6">
        <f>'1'!L336</f>
        <v>0.29179303448099447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0.227792292249416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0.28474036531176999</v>
      </c>
      <c r="I337" s="6">
        <f>'1'!I337</f>
        <v>0.170844219187062</v>
      </c>
      <c r="J337" s="6">
        <f>'1'!J337</f>
        <v>0.21964206433708292</v>
      </c>
      <c r="K337" s="6">
        <f>'1'!K337</f>
        <v>0.154084010355277</v>
      </c>
      <c r="L337" s="6">
        <f>'1'!L337</f>
        <v>0.29214680559871886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0.22758755361701399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0.28448444202126749</v>
      </c>
      <c r="I338" s="6">
        <f>'1'!I338</f>
        <v>0.1706906652127605</v>
      </c>
      <c r="J338" s="6">
        <f>'1'!J338</f>
        <v>0.22031207229155675</v>
      </c>
      <c r="K338" s="6">
        <f>'1'!K338</f>
        <v>0.154554036499435</v>
      </c>
      <c r="L338" s="6">
        <f>'1'!L338</f>
        <v>0.29188422543479742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0.227434022011795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0.28429252751474376</v>
      </c>
      <c r="I339" s="6">
        <f>'1'!I339</f>
        <v>0.17057551650884625</v>
      </c>
      <c r="J339" s="6">
        <f>'1'!J339</f>
        <v>0.22101628574677887</v>
      </c>
      <c r="K339" s="6">
        <f>'1'!K339</f>
        <v>0.155048058596952</v>
      </c>
      <c r="L339" s="6">
        <f>'1'!L339</f>
        <v>0.29168731900051798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0.227284491218435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0.28410561402304374</v>
      </c>
      <c r="I340" s="6">
        <f>'1'!I340</f>
        <v>0.17046336841382626</v>
      </c>
      <c r="J340" s="6">
        <f>'1'!J340</f>
        <v>0.22157929947000768</v>
      </c>
      <c r="K340" s="6">
        <f>'1'!K340</f>
        <v>0.15544302580244601</v>
      </c>
      <c r="L340" s="6">
        <f>'1'!L340</f>
        <v>0.29149554366348884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0.22759270750852401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0.28449088438565501</v>
      </c>
      <c r="I341" s="6">
        <f>'1'!I341</f>
        <v>0.170694530631393</v>
      </c>
      <c r="J341" s="6">
        <f>'1'!J341</f>
        <v>0.22192811616178137</v>
      </c>
      <c r="K341" s="6">
        <f>'1'!K341</f>
        <v>0.15568772881463799</v>
      </c>
      <c r="L341" s="6">
        <f>'1'!L341</f>
        <v>0.29189083537285188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0.22799236722809699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0.28499045903512121</v>
      </c>
      <c r="I342" s="6">
        <f>'1'!I342</f>
        <v>0.17099427542107273</v>
      </c>
      <c r="J342" s="6">
        <f>'1'!J342</f>
        <v>0.22069380379739775</v>
      </c>
      <c r="K342" s="6">
        <f>'1'!K342</f>
        <v>0.154821830018297</v>
      </c>
      <c r="L342" s="6">
        <f>'1'!L342</f>
        <v>0.29240340456141722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0.22747374470280601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0.28434218087850749</v>
      </c>
      <c r="I343" s="6">
        <f>'1'!I343</f>
        <v>0.17060530852710451</v>
      </c>
      <c r="J343" s="6">
        <f>'1'!J343</f>
        <v>0.22022620238526816</v>
      </c>
      <c r="K343" s="6">
        <f>'1'!K343</f>
        <v>0.15449379676544001</v>
      </c>
      <c r="L343" s="6">
        <f>'1'!L343</f>
        <v>0.29173826390815316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0.227515485337105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0.28439435667138124</v>
      </c>
      <c r="I344" s="6">
        <f>'1'!I344</f>
        <v>0.17063661400282876</v>
      </c>
      <c r="J344" s="6">
        <f>'1'!J344</f>
        <v>0.22073860364298195</v>
      </c>
      <c r="K344" s="6">
        <f>'1'!K344</f>
        <v>0.154853258150662</v>
      </c>
      <c r="L344" s="6">
        <f>'1'!L344</f>
        <v>0.29179179685632139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0.22764995481096501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0.28456244351370624</v>
      </c>
      <c r="I345" s="6">
        <f>'1'!I345</f>
        <v>0.17073746610822377</v>
      </c>
      <c r="J345" s="6">
        <f>'1'!J345</f>
        <v>0.22143559019871698</v>
      </c>
      <c r="K345" s="6">
        <f>'1'!K345</f>
        <v>0.15534221041030999</v>
      </c>
      <c r="L345" s="6">
        <f>'1'!L345</f>
        <v>0.29196425584012109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0.22755227660972399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0.28444034576215499</v>
      </c>
      <c r="I346" s="6">
        <f>'1'!I346</f>
        <v>0.17066420745729299</v>
      </c>
      <c r="J346" s="6">
        <f>'1'!J346</f>
        <v>0.22227880554956048</v>
      </c>
      <c r="K346" s="6">
        <f>'1'!K346</f>
        <v>0.15593374556657999</v>
      </c>
      <c r="L346" s="6">
        <f>'1'!L346</f>
        <v>0.2918389821788071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0.22721144693339601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0.28401430866674504</v>
      </c>
      <c r="I347" s="6">
        <f>'1'!I347</f>
        <v>0.17040858520004701</v>
      </c>
      <c r="J347" s="6">
        <f>'1'!J347</f>
        <v>0.22173211321903688</v>
      </c>
      <c r="K347" s="6">
        <f>'1'!K347</f>
        <v>0.15555022819721001</v>
      </c>
      <c r="L347" s="6">
        <f>'1'!L347</f>
        <v>0.29140186334476226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0.226952681891298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0.2836908523641225</v>
      </c>
      <c r="I348" s="6">
        <f>'1'!I348</f>
        <v>0.17021451141847349</v>
      </c>
      <c r="J348" s="6">
        <f>'1'!J348</f>
        <v>0.22094897792743254</v>
      </c>
      <c r="K348" s="6">
        <f>'1'!K348</f>
        <v>0.15500084059813901</v>
      </c>
      <c r="L348" s="6">
        <f>'1'!L348</f>
        <v>0.2910699935536335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0.22705747453171499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0.28382184316464376</v>
      </c>
      <c r="I349" s="6">
        <f>'1'!I349</f>
        <v>0.17029310589878624</v>
      </c>
      <c r="J349" s="6">
        <f>'1'!J349</f>
        <v>0.22057932561740151</v>
      </c>
      <c r="K349" s="6">
        <f>'1'!K349</f>
        <v>0.15474152091573401</v>
      </c>
      <c r="L349" s="6">
        <f>'1'!L349</f>
        <v>0.29120439158284583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0.22745194948372299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0.28431493685465375</v>
      </c>
      <c r="I350" s="6">
        <f>'1'!I350</f>
        <v>0.17058896211279223</v>
      </c>
      <c r="J350" s="6">
        <f>'1'!J350</f>
        <v>0.21986133537004962</v>
      </c>
      <c r="K350" s="6">
        <f>'1'!K350</f>
        <v>0.154237834078507</v>
      </c>
      <c r="L350" s="6">
        <f>'1'!L350</f>
        <v>0.29171031123438373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0.2277840505466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0.28473006318325</v>
      </c>
      <c r="I351" s="6">
        <f>'1'!I351</f>
        <v>0.17083803790995</v>
      </c>
      <c r="J351" s="6">
        <f>'1'!J351</f>
        <v>0.220650291485775</v>
      </c>
      <c r="K351" s="6">
        <f>'1'!K351</f>
        <v>0.15479130512091499</v>
      </c>
      <c r="L351" s="6">
        <f>'1'!L351</f>
        <v>0.29213623549941209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0.22755331315483901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0.28444164144354878</v>
      </c>
      <c r="I352" s="6">
        <f>'1'!I352</f>
        <v>0.17066498486612924</v>
      </c>
      <c r="J352" s="6">
        <f>'1'!J352</f>
        <v>0.22184784424882734</v>
      </c>
      <c r="K352" s="6">
        <f>'1'!K352</f>
        <v>0.15563141620300699</v>
      </c>
      <c r="L352" s="6">
        <f>'1'!L352</f>
        <v>0.29184031156243645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0.22709224453170401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0.28386530566463003</v>
      </c>
      <c r="I353" s="6">
        <f>'1'!I353</f>
        <v>0.170319183398778</v>
      </c>
      <c r="J353" s="6">
        <f>'1'!J353</f>
        <v>0.22149096432025636</v>
      </c>
      <c r="K353" s="6">
        <f>'1'!K353</f>
        <v>0.155381056642895</v>
      </c>
      <c r="L353" s="6">
        <f>'1'!L353</f>
        <v>0.29124898459487075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0.22808067629114401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0.28510084536392999</v>
      </c>
      <c r="I354" s="6">
        <f>'1'!I354</f>
        <v>0.171060507218358</v>
      </c>
      <c r="J354" s="6">
        <f>'1'!J354</f>
        <v>0.22088664054058549</v>
      </c>
      <c r="K354" s="6">
        <f>'1'!K354</f>
        <v>0.154957109473186</v>
      </c>
      <c r="L354" s="6">
        <f>'1'!L354</f>
        <v>0.2925166621717597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0.227810770819694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0.28476346352461751</v>
      </c>
      <c r="I355" s="6">
        <f>'1'!I355</f>
        <v>0.1708580781147705</v>
      </c>
      <c r="J355" s="6">
        <f>'1'!J355</f>
        <v>0.21996856365768944</v>
      </c>
      <c r="K355" s="6">
        <f>'1'!K355</f>
        <v>0.15431305721316901</v>
      </c>
      <c r="L355" s="6">
        <f>'1'!L355</f>
        <v>0.29217050462393801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0.22746020166507899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0.28432525208134873</v>
      </c>
      <c r="I356" s="6">
        <f>'1'!I356</f>
        <v>0.17059515124880925</v>
      </c>
      <c r="J356" s="6">
        <f>'1'!J356</f>
        <v>0.22079177108329479</v>
      </c>
      <c r="K356" s="6">
        <f>'1'!K356</f>
        <v>0.15489055634510601</v>
      </c>
      <c r="L356" s="6">
        <f>'1'!L356</f>
        <v>0.29172089477256485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0.227759537936291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0.28469942242036372</v>
      </c>
      <c r="I357" s="6">
        <f>'1'!I357</f>
        <v>0.17081965345221825</v>
      </c>
      <c r="J357" s="6">
        <f>'1'!J357</f>
        <v>0.22149629592370806</v>
      </c>
      <c r="K357" s="6">
        <f>'1'!K357</f>
        <v>0.15538479688656801</v>
      </c>
      <c r="L357" s="6">
        <f>'1'!L357</f>
        <v>0.2921047977333317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0.22764234440664899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0.28455293050831121</v>
      </c>
      <c r="I358" s="6">
        <f>'1'!I358</f>
        <v>0.17073175830498674</v>
      </c>
      <c r="J358" s="6">
        <f>'1'!J358</f>
        <v>0.2216046661228257</v>
      </c>
      <c r="K358" s="6">
        <f>'1'!K358</f>
        <v>0.155460821098658</v>
      </c>
      <c r="L358" s="6">
        <f>'1'!L358</f>
        <v>0.29195449538998347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0.227344583518716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0.284180729398395</v>
      </c>
      <c r="I359" s="6">
        <f>'1'!I359</f>
        <v>0.170508437639037</v>
      </c>
      <c r="J359" s="6">
        <f>'1'!J359</f>
        <v>0.22122738102582459</v>
      </c>
      <c r="K359" s="6">
        <f>'1'!K359</f>
        <v>0.155196146838886</v>
      </c>
      <c r="L359" s="6">
        <f>'1'!L359</f>
        <v>0.29157261288033903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0.22744222812631701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0.28430278515789625</v>
      </c>
      <c r="I360" s="6">
        <f>'1'!I360</f>
        <v>0.17058167109473776</v>
      </c>
      <c r="J360" s="6">
        <f>'1'!J360</f>
        <v>0.2213603751219399</v>
      </c>
      <c r="K360" s="6">
        <f>'1'!K360</f>
        <v>0.155289445286726</v>
      </c>
      <c r="L360" s="6">
        <f>'1'!L360</f>
        <v>0.29169784345733918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0.22745417830475001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0.28431772288093748</v>
      </c>
      <c r="I361" s="6">
        <f>'1'!I361</f>
        <v>0.17059063372856251</v>
      </c>
      <c r="J361" s="6">
        <f>'1'!J361</f>
        <v>0.22243808516387523</v>
      </c>
      <c r="K361" s="6">
        <f>'1'!K361</f>
        <v>0.156045483916042</v>
      </c>
      <c r="L361" s="6">
        <f>'1'!L361</f>
        <v>0.29171316972857098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0.22721384454590701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0.28401730568238376</v>
      </c>
      <c r="I362" s="6">
        <f>'1'!I362</f>
        <v>0.17041038340943027</v>
      </c>
      <c r="J362" s="6">
        <f>'1'!J362</f>
        <v>0.22213115441212503</v>
      </c>
      <c r="K362" s="6">
        <f>'1'!K362</f>
        <v>0.15583016486377499</v>
      </c>
      <c r="L362" s="6">
        <f>'1'!L362</f>
        <v>0.29140493831639208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0.22714721397656101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0.28393401747070124</v>
      </c>
      <c r="I363" s="6">
        <f>'1'!I363</f>
        <v>0.17036041048242076</v>
      </c>
      <c r="J363" s="6">
        <f>'1'!J363</f>
        <v>0.22180089522661847</v>
      </c>
      <c r="K363" s="6">
        <f>'1'!K363</f>
        <v>0.155598480373315</v>
      </c>
      <c r="L363" s="6">
        <f>'1'!L363</f>
        <v>0.29131948367788152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0.227651978903153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0.28456497362894123</v>
      </c>
      <c r="I364" s="6">
        <f>'1'!I364</f>
        <v>0.17073898417736474</v>
      </c>
      <c r="J364" s="6">
        <f>'1'!J364</f>
        <v>0.22192644644815485</v>
      </c>
      <c r="K364" s="6">
        <f>'1'!K364</f>
        <v>0.15568655747174201</v>
      </c>
      <c r="L364" s="6">
        <f>'1'!L364</f>
        <v>0.29196685176670456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0.22776594989031501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0.28470743736289378</v>
      </c>
      <c r="I365" s="6">
        <f>'1'!I365</f>
        <v>0.17082446241773624</v>
      </c>
      <c r="J365" s="6">
        <f>'1'!J365</f>
        <v>0.2215858881048785</v>
      </c>
      <c r="K365" s="6">
        <f>'1'!K365</f>
        <v>0.15544764788286</v>
      </c>
      <c r="L365" s="6">
        <f>'1'!L365</f>
        <v>0.29211302115418258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0.22768059283352701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0.28460074104190874</v>
      </c>
      <c r="I366" s="6">
        <f>'1'!I366</f>
        <v>0.17076044462514525</v>
      </c>
      <c r="J366" s="6">
        <f>'1'!J366</f>
        <v>0.22149795570901193</v>
      </c>
      <c r="K366" s="6">
        <f>'1'!K366</f>
        <v>0.15538596126451501</v>
      </c>
      <c r="L366" s="6">
        <f>'1'!L366</f>
        <v>0.29200354953321739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0.227382152548052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0.28422769068506498</v>
      </c>
      <c r="I367" s="6">
        <f>'1'!I367</f>
        <v>0.17053661441103901</v>
      </c>
      <c r="J367" s="6">
        <f>'1'!J367</f>
        <v>0.22132660922854308</v>
      </c>
      <c r="K367" s="6">
        <f>'1'!K367</f>
        <v>0.155265757728136</v>
      </c>
      <c r="L367" s="6">
        <f>'1'!L367</f>
        <v>0.29162079568670873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0.22752913925163001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0.28441142406453751</v>
      </c>
      <c r="I368" s="6">
        <f>'1'!I368</f>
        <v>0.17064685443872252</v>
      </c>
      <c r="J368" s="6">
        <f>'1'!J368</f>
        <v>0.21993935178358043</v>
      </c>
      <c r="K368" s="6">
        <f>'1'!K368</f>
        <v>0.154292564404898</v>
      </c>
      <c r="L368" s="6">
        <f>'1'!L368</f>
        <v>0.2918093081929562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0.22730348420386601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0.28412935525483252</v>
      </c>
      <c r="I369" s="6">
        <f>'1'!I369</f>
        <v>0.1704776131528995</v>
      </c>
      <c r="J369" s="6">
        <f>'1'!J369</f>
        <v>0.22005305645848092</v>
      </c>
      <c r="K369" s="6">
        <f>'1'!K369</f>
        <v>0.15437233087566801</v>
      </c>
      <c r="L369" s="6">
        <f>'1'!L369</f>
        <v>0.29151990243334736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0.227597825073689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0.28449728134211127</v>
      </c>
      <c r="I370" s="6">
        <f>'1'!I370</f>
        <v>0.17069836880526676</v>
      </c>
      <c r="J370" s="6">
        <f>'1'!J370</f>
        <v>0.22049665848742711</v>
      </c>
      <c r="K370" s="6">
        <f>'1'!K370</f>
        <v>0.15468352800372301</v>
      </c>
      <c r="L370" s="6">
        <f>'1'!L370</f>
        <v>0.29189739872185999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0.22739751948995399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0.28424689936244246</v>
      </c>
      <c r="I371" s="6">
        <f>'1'!I371</f>
        <v>0.17054813961746548</v>
      </c>
      <c r="J371" s="6">
        <f>'1'!J371</f>
        <v>0.22049568092490324</v>
      </c>
      <c r="K371" s="6">
        <f>'1'!K371</f>
        <v>0.154682842220904</v>
      </c>
      <c r="L371" s="6">
        <f>'1'!L371</f>
        <v>0.29164050400494967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0.22699555326979901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0.28374444158724876</v>
      </c>
      <c r="I372" s="6">
        <f>'1'!I372</f>
        <v>0.17024666495234925</v>
      </c>
      <c r="J372" s="6">
        <f>'1'!J372</f>
        <v>0.22076906801033103</v>
      </c>
      <c r="K372" s="6">
        <f>'1'!K372</f>
        <v>0.15487462961203599</v>
      </c>
      <c r="L372" s="6">
        <f>'1'!L372</f>
        <v>0.29112497669707971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0.227393831129102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0.28424228891137748</v>
      </c>
      <c r="I373" s="6">
        <f>'1'!I373</f>
        <v>0.17054537334682651</v>
      </c>
      <c r="J373" s="6">
        <f>'1'!J373</f>
        <v>0.22165448580095259</v>
      </c>
      <c r="K373" s="6">
        <f>'1'!K373</f>
        <v>0.155495770760161</v>
      </c>
      <c r="L373" s="6">
        <f>'1'!L373</f>
        <v>0.29163577363049248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0.226957188896279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0.28369648612034876</v>
      </c>
      <c r="I374" s="6">
        <f>'1'!I374</f>
        <v>0.17021789167220924</v>
      </c>
      <c r="J374" s="6">
        <f>'1'!J374</f>
        <v>0.22074625281730245</v>
      </c>
      <c r="K374" s="6">
        <f>'1'!K374</f>
        <v>0.15485862422413599</v>
      </c>
      <c r="L374" s="6">
        <f>'1'!L374</f>
        <v>0.29107577385065331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0.22748629581681301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0.28435786977101629</v>
      </c>
      <c r="I375" s="6">
        <f>'1'!I375</f>
        <v>0.17061472186260976</v>
      </c>
      <c r="J375" s="6">
        <f>'1'!J375</f>
        <v>0.21913348776760946</v>
      </c>
      <c r="K375" s="6">
        <f>'1'!K375</f>
        <v>0.153727232077702</v>
      </c>
      <c r="L375" s="6">
        <f>'1'!L375</f>
        <v>0.2917543608876762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0.227617738802357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0.28452217350294623</v>
      </c>
      <c r="I376" s="6">
        <f>'1'!I376</f>
        <v>0.17071330410176774</v>
      </c>
      <c r="J376" s="6">
        <f>'1'!J376</f>
        <v>0.21837134189760551</v>
      </c>
      <c r="K376" s="6">
        <f>'1'!K376</f>
        <v>0.153192569045462</v>
      </c>
      <c r="L376" s="6">
        <f>'1'!L376</f>
        <v>0.29192293835781724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0.22722808581406001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0.28403510726757503</v>
      </c>
      <c r="I377" s="6">
        <f>'1'!I377</f>
        <v>0.17042106436054499</v>
      </c>
      <c r="J377" s="6">
        <f>'1'!J377</f>
        <v>0.21800017012550701</v>
      </c>
      <c r="K377" s="6">
        <f>'1'!K377</f>
        <v>0.15293218342511999</v>
      </c>
      <c r="L377" s="6">
        <f>'1'!L377</f>
        <v>0.29142320294228213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0.22705049420099199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0.28381311775123996</v>
      </c>
      <c r="I378" s="6">
        <f>'1'!I378</f>
        <v>0.17028787065074399</v>
      </c>
      <c r="J378" s="6">
        <f>'1'!J378</f>
        <v>0.21852488565209754</v>
      </c>
      <c r="K378" s="6">
        <f>'1'!K378</f>
        <v>0.15330028355601599</v>
      </c>
      <c r="L378" s="6">
        <f>'1'!L378</f>
        <v>0.29119543921091695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0.22732615151149799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0.28415768938937247</v>
      </c>
      <c r="I379" s="6">
        <f>'1'!I379</f>
        <v>0.1704946136336235</v>
      </c>
      <c r="J379" s="6">
        <f>'1'!J379</f>
        <v>0.21896488892513652</v>
      </c>
      <c r="K379" s="6">
        <f>'1'!K379</f>
        <v>0.15360895607320399</v>
      </c>
      <c r="L379" s="6">
        <f>'1'!L379</f>
        <v>0.29154897357289655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0.22742498468585401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0.28428123085731749</v>
      </c>
      <c r="I380" s="6">
        <f>'1'!I380</f>
        <v>0.1705687385143905</v>
      </c>
      <c r="J380" s="6">
        <f>'1'!J380</f>
        <v>0.21725823831065669</v>
      </c>
      <c r="K380" s="6">
        <f>'1'!K380</f>
        <v>0.152411701022137</v>
      </c>
      <c r="L380" s="6">
        <f>'1'!L380</f>
        <v>0.29167572850340878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0.22757228059867801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0.2844653507483475</v>
      </c>
      <c r="I381" s="6">
        <f>'1'!I381</f>
        <v>0.17067921044900852</v>
      </c>
      <c r="J381" s="6">
        <f>'1'!J381</f>
        <v>0.21787918654093871</v>
      </c>
      <c r="K381" s="6">
        <f>'1'!K381</f>
        <v>0.15284731063013099</v>
      </c>
      <c r="L381" s="6">
        <f>'1'!L381</f>
        <v>0.29186463757484549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0.226906053367122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0.28363256670890247</v>
      </c>
      <c r="I382" s="6">
        <f>'1'!I382</f>
        <v>0.1701795400253415</v>
      </c>
      <c r="J382" s="6">
        <f>'1'!J382</f>
        <v>0.21887444677962747</v>
      </c>
      <c r="K382" s="6">
        <f>'1'!K382</f>
        <v>0.15354550880718401</v>
      </c>
      <c r="L382" s="6">
        <f>'1'!L382</f>
        <v>0.29101019181823112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0.22641300894310801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0.28301626117888501</v>
      </c>
      <c r="I383" s="6">
        <f>'1'!I383</f>
        <v>0.16980975670733101</v>
      </c>
      <c r="J383" s="6">
        <f>'1'!J383</f>
        <v>0.21873579693364395</v>
      </c>
      <c r="K383" s="6">
        <f>'1'!K383</f>
        <v>0.15344824271943</v>
      </c>
      <c r="L383" s="6">
        <f>'1'!L383</f>
        <v>0.29037785543813871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0.22712408826362501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0.28390511032953125</v>
      </c>
      <c r="I384" s="6">
        <f>'1'!I384</f>
        <v>0.17034306619771877</v>
      </c>
      <c r="J384" s="6">
        <f>'1'!J384</f>
        <v>0.21790059520090579</v>
      </c>
      <c r="K384" s="6">
        <f>'1'!K384</f>
        <v>0.152862329302415</v>
      </c>
      <c r="L384" s="6">
        <f>'1'!L384</f>
        <v>0.2912898246271089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0.22737574064528701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0.28421967580660878</v>
      </c>
      <c r="I385" s="6">
        <f>'1'!I385</f>
        <v>0.17053180548396527</v>
      </c>
      <c r="J385" s="6">
        <f>'1'!J385</f>
        <v>0.21732721614595454</v>
      </c>
      <c r="K385" s="6">
        <f>'1'!K385</f>
        <v>0.15246009057593399</v>
      </c>
      <c r="L385" s="6">
        <f>'1'!L385</f>
        <v>0.29161257233159821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0.22745063028649001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0.2843132878581125</v>
      </c>
      <c r="I386" s="6">
        <f>'1'!I386</f>
        <v>0.1705879727148675</v>
      </c>
      <c r="J386" s="6">
        <f>'1'!J386</f>
        <v>0.21772532302134912</v>
      </c>
      <c r="K386" s="6">
        <f>'1'!K386</f>
        <v>0.152739371796933</v>
      </c>
      <c r="L386" s="6">
        <f>'1'!L386</f>
        <v>0.29170861934545389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0.22721076520167099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0.28401345650208876</v>
      </c>
      <c r="I387" s="6">
        <f>'1'!I387</f>
        <v>0.17040807390125323</v>
      </c>
      <c r="J387" s="6">
        <f>'1'!J387</f>
        <v>0.21806080273883505</v>
      </c>
      <c r="K387" s="6">
        <f>'1'!K387</f>
        <v>0.152974718611848</v>
      </c>
      <c r="L387" s="6">
        <f>'1'!L387</f>
        <v>0.29140098901427564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0.22749509219813799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0.28436886524767246</v>
      </c>
      <c r="I388" s="6">
        <f>'1'!I388</f>
        <v>0.17062131914860348</v>
      </c>
      <c r="J388" s="6">
        <f>'1'!J388</f>
        <v>0.21781428986697624</v>
      </c>
      <c r="K388" s="6">
        <f>'1'!K388</f>
        <v>0.15280178410581499</v>
      </c>
      <c r="L388" s="6">
        <f>'1'!L388</f>
        <v>0.29176564236994035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0.22751791566089799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0.28439739457612251</v>
      </c>
      <c r="I389" s="6">
        <f>'1'!I389</f>
        <v>0.1706384367456735</v>
      </c>
      <c r="J389" s="6">
        <f>'1'!J389</f>
        <v>0.21735378573736858</v>
      </c>
      <c r="K389" s="6">
        <f>'1'!K389</f>
        <v>0.152478729761515</v>
      </c>
      <c r="L389" s="6">
        <f>'1'!L389</f>
        <v>0.29179491378062855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0.227244682626462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0.28405585328307748</v>
      </c>
      <c r="I390" s="6">
        <f>'1'!I390</f>
        <v>0.17043351196984649</v>
      </c>
      <c r="J390" s="6">
        <f>'1'!J390</f>
        <v>0.2173155168258589</v>
      </c>
      <c r="K390" s="6">
        <f>'1'!K390</f>
        <v>0.152451883231115</v>
      </c>
      <c r="L390" s="6">
        <f>'1'!L390</f>
        <v>0.29144448858666666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0.22723290950181199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0.28404113687726501</v>
      </c>
      <c r="I391" s="6">
        <f>'1'!I391</f>
        <v>0.170424682126359</v>
      </c>
      <c r="J391" s="6">
        <f>'1'!J391</f>
        <v>0.21740336180912326</v>
      </c>
      <c r="K391" s="6">
        <f>'1'!K391</f>
        <v>0.15251350852748899</v>
      </c>
      <c r="L391" s="6">
        <f>'1'!L391</f>
        <v>0.29142938938939161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0.22742666286416499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0.28428332858020622</v>
      </c>
      <c r="I392" s="6">
        <f>'1'!I392</f>
        <v>0.17056999714812374</v>
      </c>
      <c r="J392" s="6">
        <f>'1'!J392</f>
        <v>0.2169848414793164</v>
      </c>
      <c r="K392" s="6">
        <f>'1'!K392</f>
        <v>0.152219906794021</v>
      </c>
      <c r="L392" s="6">
        <f>'1'!L392</f>
        <v>0.29167788079059959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0.227768823944483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0.28471102993060377</v>
      </c>
      <c r="I393" s="6">
        <f>'1'!I393</f>
        <v>0.17082661795836224</v>
      </c>
      <c r="J393" s="6">
        <f>'1'!J393</f>
        <v>0.21634545090786877</v>
      </c>
      <c r="K393" s="6">
        <f>'1'!K393</f>
        <v>0.151771359455289</v>
      </c>
      <c r="L393" s="6">
        <f>'1'!L393</f>
        <v>0.29211670716891119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0.22785895641889101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0.28482369552361375</v>
      </c>
      <c r="I394" s="6">
        <f>'1'!I394</f>
        <v>0.17089421731416826</v>
      </c>
      <c r="J394" s="6">
        <f>'1'!J394</f>
        <v>0.21579290592923162</v>
      </c>
      <c r="K394" s="6">
        <f>'1'!K394</f>
        <v>0.151383736317312</v>
      </c>
      <c r="L394" s="6">
        <f>'1'!L394</f>
        <v>0.29223230332986549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0.22740841068658199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0.2842605133582275</v>
      </c>
      <c r="I395" s="6">
        <f>'1'!I395</f>
        <v>0.17055630801493649</v>
      </c>
      <c r="J395" s="6">
        <f>'1'!J395</f>
        <v>0.21607570495312464</v>
      </c>
      <c r="K395" s="6">
        <f>'1'!K395</f>
        <v>0.15158212640191401</v>
      </c>
      <c r="L395" s="6">
        <f>'1'!L395</f>
        <v>0.29165447211718293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0.22689685957904401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0.28362107447380502</v>
      </c>
      <c r="I396" s="6">
        <f>'1'!I396</f>
        <v>0.170172644684283</v>
      </c>
      <c r="J396" s="6">
        <f>'1'!J396</f>
        <v>0.21602722634335889</v>
      </c>
      <c r="K396" s="6">
        <f>'1'!K396</f>
        <v>0.15154811753101899</v>
      </c>
      <c r="L396" s="6">
        <f>'1'!L396</f>
        <v>0.29099840065623961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0.22758578128051901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0.28448222660064876</v>
      </c>
      <c r="I397" s="6">
        <f>'1'!I397</f>
        <v>0.17068933596038927</v>
      </c>
      <c r="J397" s="6">
        <f>'1'!J397</f>
        <v>0.21560522972738683</v>
      </c>
      <c r="K397" s="6">
        <f>'1'!K397</f>
        <v>0.15125207710205299</v>
      </c>
      <c r="L397" s="6">
        <f>'1'!L397</f>
        <v>0.29188195238841669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0.227696081138134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0.28462010142266747</v>
      </c>
      <c r="I398" s="6">
        <f>'1'!I398</f>
        <v>0.1707720608536005</v>
      </c>
      <c r="J398" s="6">
        <f>'1'!J398</f>
        <v>0.2152951743540131</v>
      </c>
      <c r="K398" s="6">
        <f>'1'!K398</f>
        <v>0.15103456605513299</v>
      </c>
      <c r="L398" s="6">
        <f>'1'!L398</f>
        <v>0.2920234135008275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0.22717576290716099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0.28396970363395124</v>
      </c>
      <c r="I399" s="6">
        <f>'1'!I399</f>
        <v>0.17038182218037073</v>
      </c>
      <c r="J399" s="6">
        <f>'1'!J399</f>
        <v>0.21577825104644296</v>
      </c>
      <c r="K399" s="6">
        <f>'1'!K399</f>
        <v>0.151373455576607</v>
      </c>
      <c r="L399" s="6">
        <f>'1'!L399</f>
        <v>0.29135609808127366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0.227499898456895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0.28437487307111875</v>
      </c>
      <c r="I400" s="6">
        <f>'1'!I400</f>
        <v>0.17062492384267125</v>
      </c>
      <c r="J400" s="6">
        <f>'1'!J400</f>
        <v>0.215442380752813</v>
      </c>
      <c r="K400" s="6">
        <f>'1'!K400</f>
        <v>0.15113783476345399</v>
      </c>
      <c r="L400" s="6">
        <f>'1'!L400</f>
        <v>0.29177180646411965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0.226969406286991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0.28371175785873876</v>
      </c>
      <c r="I401" s="6">
        <f>'1'!I401</f>
        <v>0.17022705471524324</v>
      </c>
      <c r="J401" s="6">
        <f>'1'!J401</f>
        <v>0.2148602880443945</v>
      </c>
      <c r="K401" s="6">
        <f>'1'!K401</f>
        <v>0.15072948320665</v>
      </c>
      <c r="L401" s="6">
        <f>'1'!L401</f>
        <v>0.29109144282537591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0.226638463153326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0.28329807894165748</v>
      </c>
      <c r="I402" s="6">
        <f>'1'!I402</f>
        <v>0.1699788473649945</v>
      </c>
      <c r="J402" s="6">
        <f>'1'!J402</f>
        <v>0.21424296919776811</v>
      </c>
      <c r="K402" s="6">
        <f>'1'!K402</f>
        <v>0.15029641969560001</v>
      </c>
      <c r="L402" s="6">
        <f>'1'!L402</f>
        <v>0.29066700362078157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0.226649635094272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0.28331204386783998</v>
      </c>
      <c r="I403" s="6">
        <f>'1'!I403</f>
        <v>0.16998722632070401</v>
      </c>
      <c r="J403" s="6">
        <f>'1'!J403</f>
        <v>0.21418207205412215</v>
      </c>
      <c r="K403" s="6">
        <f>'1'!K403</f>
        <v>0.150253698934709</v>
      </c>
      <c r="L403" s="6">
        <f>'1'!L403</f>
        <v>0.29068133179153521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0.227121954660918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0.2839024433261475</v>
      </c>
      <c r="I404" s="6">
        <f>'1'!I404</f>
        <v>0.1703414659956885</v>
      </c>
      <c r="J404" s="6">
        <f>'1'!J404</f>
        <v>0.21418556106728712</v>
      </c>
      <c r="K404" s="6">
        <f>'1'!K404</f>
        <v>0.15025614655849301</v>
      </c>
      <c r="L404" s="6">
        <f>'1'!L404</f>
        <v>0.29128708825175081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0.227137178720696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0.28392147340086998</v>
      </c>
      <c r="I405" s="6">
        <f>'1'!I405</f>
        <v>0.17035288404052201</v>
      </c>
      <c r="J405" s="6">
        <f>'1'!J405</f>
        <v>0.21402806174789366</v>
      </c>
      <c r="K405" s="6">
        <f>'1'!K405</f>
        <v>0.15014565712727401</v>
      </c>
      <c r="L405" s="6">
        <f>'1'!L405</f>
        <v>0.2913066133216663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0.22727405157589001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0.28409256446986253</v>
      </c>
      <c r="I406" s="6">
        <f>'1'!I406</f>
        <v>0.17045553868191751</v>
      </c>
      <c r="J406" s="6">
        <f>'1'!J406</f>
        <v>0.21354770996088535</v>
      </c>
      <c r="K406" s="6">
        <f>'1'!K406</f>
        <v>0.14980867919025201</v>
      </c>
      <c r="L406" s="6">
        <f>'1'!L406</f>
        <v>0.29148215467569216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0.22699945676810199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0.2837493209601275</v>
      </c>
      <c r="I407" s="6">
        <f>'1'!I407</f>
        <v>0.1702495925760765</v>
      </c>
      <c r="J407" s="6">
        <f>'1'!J407</f>
        <v>0.2134730347613496</v>
      </c>
      <c r="K407" s="6">
        <f>'1'!K407</f>
        <v>0.14975629280309399</v>
      </c>
      <c r="L407" s="6">
        <f>'1'!L407</f>
        <v>0.29112998298833132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0.22668602009286201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0.28335752511607754</v>
      </c>
      <c r="I408" s="6">
        <f>'1'!I408</f>
        <v>0.17001451506964652</v>
      </c>
      <c r="J408" s="6">
        <f>'1'!J408</f>
        <v>0.21371304626812196</v>
      </c>
      <c r="K408" s="6">
        <f>'1'!K408</f>
        <v>0.14992466645049399</v>
      </c>
      <c r="L408" s="6">
        <f>'1'!L408</f>
        <v>0.29072799606188793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0.22726491054023601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0.28408113817529501</v>
      </c>
      <c r="I409" s="6">
        <f>'1'!I409</f>
        <v>0.17044868290517701</v>
      </c>
      <c r="J409" s="6">
        <f>'1'!J409</f>
        <v>0.21334724042000797</v>
      </c>
      <c r="K409" s="6">
        <f>'1'!K409</f>
        <v>0.14966804515047599</v>
      </c>
      <c r="L409" s="6">
        <f>'1'!L409</f>
        <v>0.29147043116942328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0.227588549724137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0.28448568715517125</v>
      </c>
      <c r="I410" s="6">
        <f>'1'!I410</f>
        <v>0.17069141229310275</v>
      </c>
      <c r="J410" s="6">
        <f>'1'!J410</f>
        <v>0.21335313381440016</v>
      </c>
      <c r="K410" s="6">
        <f>'1'!K410</f>
        <v>0.149672179503544</v>
      </c>
      <c r="L410" s="6">
        <f>'1'!L410</f>
        <v>0.29188550295613558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0.22689174226065301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0.28361467782581629</v>
      </c>
      <c r="I411" s="6">
        <f>'1'!I411</f>
        <v>0.17016880669548975</v>
      </c>
      <c r="J411" s="6">
        <f>'1'!J411</f>
        <v>0.21282183629436394</v>
      </c>
      <c r="K411" s="6">
        <f>'1'!K411</f>
        <v>0.14929946195134799</v>
      </c>
      <c r="L411" s="6">
        <f>'1'!L411</f>
        <v>0.29099183762372255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0.22636766299807001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0.28295957874758754</v>
      </c>
      <c r="I412" s="6">
        <f>'1'!I412</f>
        <v>0.16977574724855252</v>
      </c>
      <c r="J412" s="6">
        <f>'1'!J412</f>
        <v>0.21206305798119196</v>
      </c>
      <c r="K412" s="6">
        <f>'1'!K412</f>
        <v>0.148767161338453</v>
      </c>
      <c r="L412" s="6">
        <f>'1'!L412</f>
        <v>0.29031969862844653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0.22702965331182001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0.28378706663977504</v>
      </c>
      <c r="I413" s="6">
        <f>'1'!I413</f>
        <v>0.17027223998386501</v>
      </c>
      <c r="J413" s="6">
        <f>'1'!J413</f>
        <v>0.21118781564883413</v>
      </c>
      <c r="K413" s="6">
        <f>'1'!K413</f>
        <v>0.14815315851067301</v>
      </c>
      <c r="L413" s="6">
        <f>'1'!L413</f>
        <v>0.29116871047862625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0.227319771338064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0.28414971417258</v>
      </c>
      <c r="I414" s="6">
        <f>'1'!I414</f>
        <v>0.17048982850354799</v>
      </c>
      <c r="J414" s="6">
        <f>'1'!J414</f>
        <v>0.20979179589702168</v>
      </c>
      <c r="K414" s="6">
        <f>'1'!K414</f>
        <v>0.147173818225634</v>
      </c>
      <c r="L414" s="6">
        <f>'1'!L414</f>
        <v>0.29154079091109752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0.22699973623242201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0.2837496702905275</v>
      </c>
      <c r="I415" s="6">
        <f>'1'!I415</f>
        <v>0.17024980217431651</v>
      </c>
      <c r="J415" s="6">
        <f>'1'!J415</f>
        <v>0.20940740318034129</v>
      </c>
      <c r="K415" s="6">
        <f>'1'!K415</f>
        <v>0.146904157805549</v>
      </c>
      <c r="L415" s="6">
        <f>'1'!L415</f>
        <v>0.2911303414052363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0.22684923294729401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0.28356154118411753</v>
      </c>
      <c r="I416" s="6">
        <f>'1'!I416</f>
        <v>0.17013692471047051</v>
      </c>
      <c r="J416" s="6">
        <f>'1'!J416</f>
        <v>0.20993514500909982</v>
      </c>
      <c r="K416" s="6">
        <f>'1'!K416</f>
        <v>0.147274380957716</v>
      </c>
      <c r="L416" s="6">
        <f>'1'!L416</f>
        <v>0.29093731883389262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0.22671236278787499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0.28339045348484371</v>
      </c>
      <c r="I417" s="6">
        <f>'1'!I417</f>
        <v>0.17003427209090624</v>
      </c>
      <c r="J417" s="6">
        <f>'1'!J417</f>
        <v>0.20989679879478007</v>
      </c>
      <c r="K417" s="6">
        <f>'1'!K417</f>
        <v>0.14724748019759901</v>
      </c>
      <c r="L417" s="6">
        <f>'1'!L417</f>
        <v>0.29076178093723598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0.22664807936977599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0.28331009921222</v>
      </c>
      <c r="I418" s="6">
        <f>'1'!I418</f>
        <v>0.16998605952733198</v>
      </c>
      <c r="J418" s="6">
        <f>'1'!J418</f>
        <v>0.21002628874829127</v>
      </c>
      <c r="K418" s="6">
        <f>'1'!K418</f>
        <v>0.14733832040800199</v>
      </c>
      <c r="L418" s="6">
        <f>'1'!L418</f>
        <v>0.29067933655307737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0.227064994491807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0.28383124311475877</v>
      </c>
      <c r="I419" s="6">
        <f>'1'!I419</f>
        <v>0.17029874586885524</v>
      </c>
      <c r="J419" s="6">
        <f>'1'!J419</f>
        <v>0.21096113213890766</v>
      </c>
      <c r="K419" s="6">
        <f>'1'!K419</f>
        <v>0.14799413476266601</v>
      </c>
      <c r="L419" s="6">
        <f>'1'!L419</f>
        <v>0.2912140360369993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0.22747358203930601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0.28434197754913249</v>
      </c>
      <c r="I420" s="6">
        <f>'1'!I420</f>
        <v>0.17060518652947951</v>
      </c>
      <c r="J420" s="6">
        <f>'1'!J420</f>
        <v>0.21074746275597839</v>
      </c>
      <c r="K420" s="6">
        <f>'1'!K420</f>
        <v>0.14784424072706201</v>
      </c>
      <c r="L420" s="6">
        <f>'1'!L420</f>
        <v>0.2917380552899359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0.22743147195344901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0.28428933994181127</v>
      </c>
      <c r="I421" s="6">
        <f>'1'!I421</f>
        <v>0.17057360396508675</v>
      </c>
      <c r="J421" s="6">
        <f>'1'!J421</f>
        <v>0.20963818924262254</v>
      </c>
      <c r="K421" s="6">
        <f>'1'!K421</f>
        <v>0.147066059589334</v>
      </c>
      <c r="L421" s="6">
        <f>'1'!L421</f>
        <v>0.29168404851496943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0.22669540156069601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0.28336925195087004</v>
      </c>
      <c r="I422" s="6">
        <f>'1'!I422</f>
        <v>0.17002155117052201</v>
      </c>
      <c r="J422" s="6">
        <f>'1'!J422</f>
        <v>0.20883591363302409</v>
      </c>
      <c r="K422" s="6">
        <f>'1'!K422</f>
        <v>0.146503244612566</v>
      </c>
      <c r="L422" s="6">
        <f>'1'!L422</f>
        <v>0.29074002792579545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0.22669728438341399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0.28337160547926749</v>
      </c>
      <c r="I423" s="6">
        <f>'1'!I423</f>
        <v>0.1700229632875605</v>
      </c>
      <c r="J423" s="6">
        <f>'1'!J423</f>
        <v>0.20897347680625081</v>
      </c>
      <c r="K423" s="6">
        <f>'1'!K423</f>
        <v>0.146599748374138</v>
      </c>
      <c r="L423" s="6">
        <f>'1'!L423</f>
        <v>0.29074244267230481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0.227017444327931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0.28377180540991376</v>
      </c>
      <c r="I424" s="6">
        <f>'1'!I424</f>
        <v>0.17026308324594824</v>
      </c>
      <c r="J424" s="6">
        <f>'1'!J424</f>
        <v>0.20882197454399498</v>
      </c>
      <c r="K424" s="6">
        <f>'1'!K424</f>
        <v>0.14649346601781099</v>
      </c>
      <c r="L424" s="6">
        <f>'1'!L424</f>
        <v>0.29115305228577187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0.22705736338931801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0.28382170423664749</v>
      </c>
      <c r="I425" s="6">
        <f>'1'!I425</f>
        <v>0.1702930225419885</v>
      </c>
      <c r="J425" s="6">
        <f>'1'!J425</f>
        <v>0.20848359773796954</v>
      </c>
      <c r="K425" s="6">
        <f>'1'!K425</f>
        <v>0.14625608682798699</v>
      </c>
      <c r="L425" s="6">
        <f>'1'!L425</f>
        <v>0.29120424904116488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0.227066614599159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0.28383326824894872</v>
      </c>
      <c r="I426" s="6">
        <f>'1'!I426</f>
        <v>0.17029996094936925</v>
      </c>
      <c r="J426" s="6">
        <f>'1'!J426</f>
        <v>0.20714413190384717</v>
      </c>
      <c r="K426" s="6">
        <f>'1'!K426</f>
        <v>0.145316420429939</v>
      </c>
      <c r="L426" s="6">
        <f>'1'!L426</f>
        <v>0.29121611384737184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0.22702953863096301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0.28378692328870375</v>
      </c>
      <c r="I427" s="6">
        <f>'1'!I427</f>
        <v>0.17027215397322226</v>
      </c>
      <c r="J427" s="6">
        <f>'1'!J427</f>
        <v>0.20704824076171033</v>
      </c>
      <c r="K427" s="6">
        <f>'1'!K427</f>
        <v>0.14524915056620599</v>
      </c>
      <c r="L427" s="6">
        <f>'1'!L427</f>
        <v>0.29116856339882075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0.22672766731833599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0.28340958414792</v>
      </c>
      <c r="I428" s="6">
        <f>'1'!I428</f>
        <v>0.17004575048875198</v>
      </c>
      <c r="J428" s="6">
        <f>'1'!J428</f>
        <v>0.20763172188835188</v>
      </c>
      <c r="K428" s="6">
        <f>'1'!K428</f>
        <v>0.145658476130646</v>
      </c>
      <c r="L428" s="6">
        <f>'1'!L428</f>
        <v>0.29078140921192969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0.226716350398806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0.28339543799850753</v>
      </c>
      <c r="I429" s="6">
        <f>'1'!I429</f>
        <v>0.1700372627991045</v>
      </c>
      <c r="J429" s="6">
        <f>'1'!J429</f>
        <v>0.20713748719725222</v>
      </c>
      <c r="K429" s="6">
        <f>'1'!K429</f>
        <v>0.145311759013908</v>
      </c>
      <c r="L429" s="6">
        <f>'1'!L429</f>
        <v>0.2907668951041113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0.22699466507004801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0.28374333133756002</v>
      </c>
      <c r="I430" s="6">
        <f>'1'!I430</f>
        <v>0.17024599880253599</v>
      </c>
      <c r="J430" s="6">
        <f>'1'!J430</f>
        <v>0.20674467062120314</v>
      </c>
      <c r="K430" s="6">
        <f>'1'!K430</f>
        <v>0.14503618906079199</v>
      </c>
      <c r="L430" s="6">
        <f>'1'!L430</f>
        <v>0.29112383756845761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0.226840787456113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0.28355098432014125</v>
      </c>
      <c r="I431" s="6">
        <f>'1'!I431</f>
        <v>0.17013059059208474</v>
      </c>
      <c r="J431" s="6">
        <f>'1'!J431</f>
        <v>0.20662296675119654</v>
      </c>
      <c r="K431" s="6">
        <f>'1'!K431</f>
        <v>0.144950810968836</v>
      </c>
      <c r="L431" s="6">
        <f>'1'!L431</f>
        <v>0.29092648737315319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0.22658260811029701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0.28322826013787128</v>
      </c>
      <c r="I432" s="6">
        <f>'1'!I432</f>
        <v>0.16993695608272275</v>
      </c>
      <c r="J432" s="6">
        <f>'1'!J432</f>
        <v>0.20481001216479236</v>
      </c>
      <c r="K432" s="6">
        <f>'1'!K432</f>
        <v>0.143678981212053</v>
      </c>
      <c r="L432" s="6">
        <f>'1'!L432</f>
        <v>0.29059536874571024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0.227584354665118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0.28448044333139749</v>
      </c>
      <c r="I433" s="6">
        <f>'1'!I433</f>
        <v>0.17068826599883852</v>
      </c>
      <c r="J433" s="6">
        <f>'1'!J433</f>
        <v>0.20426939561902888</v>
      </c>
      <c r="K433" s="6">
        <f>'1'!K433</f>
        <v>0.14329972614683101</v>
      </c>
      <c r="L433" s="6">
        <f>'1'!L433</f>
        <v>0.29188012273418162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0.22691941741907801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0.28364927177384752</v>
      </c>
      <c r="I434" s="6">
        <f>'1'!I434</f>
        <v>0.17018956306430849</v>
      </c>
      <c r="J434" s="6">
        <f>'1'!J434</f>
        <v>0.20538813266027917</v>
      </c>
      <c r="K434" s="6">
        <f>'1'!K434</f>
        <v>0.14408454616921201</v>
      </c>
      <c r="L434" s="6">
        <f>'1'!L434</f>
        <v>0.291027331402061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0.226897141669094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0.28362142708636751</v>
      </c>
      <c r="I435" s="6">
        <f>'1'!I435</f>
        <v>0.17017285625182049</v>
      </c>
      <c r="J435" s="6">
        <f>'1'!J435</f>
        <v>0.20504678275469598</v>
      </c>
      <c r="K435" s="6">
        <f>'1'!K435</f>
        <v>0.143845081280984</v>
      </c>
      <c r="L435" s="6">
        <f>'1'!L435</f>
        <v>0.29099876244068007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0.22751926040635001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0.28439907550793753</v>
      </c>
      <c r="I436" s="6">
        <f>'1'!I436</f>
        <v>0.17063944530476249</v>
      </c>
      <c r="J436" s="6">
        <f>'1'!J436</f>
        <v>0.20444184441744565</v>
      </c>
      <c r="K436" s="6">
        <f>'1'!K436</f>
        <v>0.14342070298485701</v>
      </c>
      <c r="L436" s="6">
        <f>'1'!L436</f>
        <v>0.29179663843550718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0.22698414883676499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0.28373018604595623</v>
      </c>
      <c r="I437" s="6">
        <f>'1'!I437</f>
        <v>0.17023811162757374</v>
      </c>
      <c r="J437" s="6">
        <f>'1'!J437</f>
        <v>0.20370747560179508</v>
      </c>
      <c r="K437" s="6">
        <f>'1'!K437</f>
        <v>0.14290552620149899</v>
      </c>
      <c r="L437" s="6">
        <f>'1'!L437</f>
        <v>0.29111035035196658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0.22668186816264199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0.2833523352033025</v>
      </c>
      <c r="I438" s="6">
        <f>'1'!I438</f>
        <v>0.17001140112198149</v>
      </c>
      <c r="J438" s="6">
        <f>'1'!J438</f>
        <v>0.20362370073916397</v>
      </c>
      <c r="K438" s="6">
        <f>'1'!K438</f>
        <v>0.14284675618929699</v>
      </c>
      <c r="L438" s="6">
        <f>'1'!L438</f>
        <v>0.29072267115322281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0.226246081624354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0.28280760203044253</v>
      </c>
      <c r="I439" s="6">
        <f>'1'!I439</f>
        <v>0.1696845612182655</v>
      </c>
      <c r="J439" s="6">
        <f>'1'!J439</f>
        <v>0.20268488166692677</v>
      </c>
      <c r="K439" s="6">
        <f>'1'!K439</f>
        <v>0.142188152801622</v>
      </c>
      <c r="L439" s="6">
        <f>'1'!L439</f>
        <v>0.29016376881361089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0.226157226126428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0.28269653265803502</v>
      </c>
      <c r="I440" s="6">
        <f>'1'!I440</f>
        <v>0.169617919594821</v>
      </c>
      <c r="J440" s="6">
        <f>'1'!J440</f>
        <v>0.20297899351658777</v>
      </c>
      <c r="K440" s="6">
        <f>'1'!K440</f>
        <v>0.14239447909629399</v>
      </c>
      <c r="L440" s="6">
        <f>'1'!L440</f>
        <v>0.29004981039288197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0.22648174707271401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0.28310218384089253</v>
      </c>
      <c r="I441" s="6">
        <f>'1'!I441</f>
        <v>0.1698613103045355</v>
      </c>
      <c r="J441" s="6">
        <f>'1'!J441</f>
        <v>0.20184515835484723</v>
      </c>
      <c r="K441" s="6">
        <f>'1'!K441</f>
        <v>0.141599067391664</v>
      </c>
      <c r="L441" s="6">
        <f>'1'!L441</f>
        <v>0.29046601305220426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0.22652627717902299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0.28315784647377873</v>
      </c>
      <c r="I442" s="6">
        <f>'1'!I442</f>
        <v>0.16989470788426725</v>
      </c>
      <c r="J442" s="6">
        <f>'1'!J442</f>
        <v>0.20140433840406796</v>
      </c>
      <c r="K442" s="6">
        <f>'1'!K442</f>
        <v>0.14128982195607001</v>
      </c>
      <c r="L442" s="6">
        <f>'1'!L442</f>
        <v>0.2905231235372987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0.226230651132619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0.28278831391577375</v>
      </c>
      <c r="I443" s="6">
        <f>'1'!I443</f>
        <v>0.16967298834946426</v>
      </c>
      <c r="J443" s="6">
        <f>'1'!J443</f>
        <v>0.20069449385264024</v>
      </c>
      <c r="K443" s="6">
        <f>'1'!K443</f>
        <v>0.14079184951375601</v>
      </c>
      <c r="L443" s="6">
        <f>'1'!L443</f>
        <v>0.29014397899181893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0.22639517327335101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0.28299396659168874</v>
      </c>
      <c r="I444" s="6">
        <f>'1'!I444</f>
        <v>0.16979637995501326</v>
      </c>
      <c r="J444" s="6">
        <f>'1'!J444</f>
        <v>0.20062909419345637</v>
      </c>
      <c r="K444" s="6">
        <f>'1'!K444</f>
        <v>0.140745970133623</v>
      </c>
      <c r="L444" s="6">
        <f>'1'!L444</f>
        <v>0.29035498094184314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0.22700130351346601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0.28375162939183252</v>
      </c>
      <c r="I445" s="6">
        <f>'1'!I445</f>
        <v>0.1702509776350995</v>
      </c>
      <c r="J445" s="6">
        <f>'1'!J445</f>
        <v>0.19909066516476456</v>
      </c>
      <c r="K445" s="6">
        <f>'1'!K445</f>
        <v>0.13966672643272601</v>
      </c>
      <c r="L445" s="6">
        <f>'1'!L445</f>
        <v>0.29113235146512889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0.22641905798248299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0.28302382247810376</v>
      </c>
      <c r="I446" s="6">
        <f>'1'!I446</f>
        <v>0.16981429348686225</v>
      </c>
      <c r="J446" s="6">
        <f>'1'!J446</f>
        <v>0.19908221985804189</v>
      </c>
      <c r="K446" s="6">
        <f>'1'!K446</f>
        <v>0.139660801853878</v>
      </c>
      <c r="L446" s="6">
        <f>'1'!L446</f>
        <v>0.29038561341586877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0.22685750482014999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0.28357188102518749</v>
      </c>
      <c r="I447" s="6">
        <f>'1'!I447</f>
        <v>0.17014312861511249</v>
      </c>
      <c r="J447" s="6">
        <f>'1'!J447</f>
        <v>0.19908406009677146</v>
      </c>
      <c r="K447" s="6">
        <f>'1'!K447</f>
        <v>0.139662092824095</v>
      </c>
      <c r="L447" s="6">
        <f>'1'!L447</f>
        <v>0.29094792762669824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0.22709770462489401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0.2838721307811175</v>
      </c>
      <c r="I448" s="6">
        <f>'1'!I448</f>
        <v>0.17032327846867051</v>
      </c>
      <c r="J448" s="6">
        <f>'1'!J448</f>
        <v>0.19855743420251779</v>
      </c>
      <c r="K448" s="6">
        <f>'1'!K448</f>
        <v>0.139292652525906</v>
      </c>
      <c r="L448" s="6">
        <f>'1'!L448</f>
        <v>0.29125598724086887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0.22710632409381301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0.28388290511726627</v>
      </c>
      <c r="I449" s="6">
        <f>'1'!I449</f>
        <v>0.17032974307035975</v>
      </c>
      <c r="J449" s="6">
        <f>'1'!J449</f>
        <v>0.19784064161063106</v>
      </c>
      <c r="K449" s="6">
        <f>'1'!K449</f>
        <v>0.138789805871809</v>
      </c>
      <c r="L449" s="6">
        <f>'1'!L449</f>
        <v>0.29126704183049429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0.226483708467938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0.28310463558492249</v>
      </c>
      <c r="I450" s="6">
        <f>'1'!I450</f>
        <v>0.16986278135095351</v>
      </c>
      <c r="J450" s="6">
        <f>'1'!J450</f>
        <v>0.19717085352486929</v>
      </c>
      <c r="K450" s="6">
        <f>'1'!K450</f>
        <v>0.13831993397066</v>
      </c>
      <c r="L450" s="6">
        <f>'1'!L450</f>
        <v>0.29046852856905314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0.226283638685191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0.28285454835648877</v>
      </c>
      <c r="I451" s="6">
        <f>'1'!I451</f>
        <v>0.16971272901389325</v>
      </c>
      <c r="J451" s="6">
        <f>'1'!J451</f>
        <v>0.19626626244122158</v>
      </c>
      <c r="K451" s="6">
        <f>'1'!K451</f>
        <v>0.13768534231208701</v>
      </c>
      <c r="L451" s="6">
        <f>'1'!L451</f>
        <v>0.29021193627021291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0.22641100466297601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0.28301375582872002</v>
      </c>
      <c r="I452" s="6">
        <f>'1'!I452</f>
        <v>0.169808253497232</v>
      </c>
      <c r="J452" s="6">
        <f>'1'!J452</f>
        <v>0.1956620357418313</v>
      </c>
      <c r="K452" s="6">
        <f>'1'!K452</f>
        <v>0.13726146324645</v>
      </c>
      <c r="L452" s="6">
        <f>'1'!L452</f>
        <v>0.29037528492079456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0.2265012825696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0.28312660321200001</v>
      </c>
      <c r="I453" s="6">
        <f>'1'!I453</f>
        <v>0.1698759619272</v>
      </c>
      <c r="J453" s="6">
        <f>'1'!J453</f>
        <v>0.19517358075609029</v>
      </c>
      <c r="K453" s="6">
        <f>'1'!K453</f>
        <v>0.13691880072728199</v>
      </c>
      <c r="L453" s="6">
        <f>'1'!L453</f>
        <v>0.290491067600603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0.22647043178555101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0.28308803973193875</v>
      </c>
      <c r="I454" s="6">
        <f>'1'!I454</f>
        <v>0.16985282383916325</v>
      </c>
      <c r="J454" s="6">
        <f>'1'!J454</f>
        <v>0.19431720297547414</v>
      </c>
      <c r="K454" s="6">
        <f>'1'!K454</f>
        <v>0.13631803182076699</v>
      </c>
      <c r="L454" s="6">
        <f>'1'!L454</f>
        <v>0.29045150103791939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0.226490870244067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0.28311358780508378</v>
      </c>
      <c r="I455" s="6">
        <f>'1'!I455</f>
        <v>0.16986815268305025</v>
      </c>
      <c r="J455" s="6">
        <f>'1'!J455</f>
        <v>0.19338304740114037</v>
      </c>
      <c r="K455" s="6">
        <f>'1'!K455</f>
        <v>0.135662699985203</v>
      </c>
      <c r="L455" s="6">
        <f>'1'!L455</f>
        <v>0.29047771364725683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0.226087431270457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0.28260928908807126</v>
      </c>
      <c r="I456" s="6">
        <f>'1'!I456</f>
        <v>0.16956557345284273</v>
      </c>
      <c r="J456" s="6">
        <f>'1'!J456</f>
        <v>0.19412602796565409</v>
      </c>
      <c r="K456" s="6">
        <f>'1'!K456</f>
        <v>0.13618391811043701</v>
      </c>
      <c r="L456" s="6">
        <f>'1'!L456</f>
        <v>0.28996029751245128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0.22580596205540299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0.28225745256925372</v>
      </c>
      <c r="I457" s="6">
        <f>'1'!I457</f>
        <v>0.16935447154155225</v>
      </c>
      <c r="J457" s="6">
        <f>'1'!J457</f>
        <v>0.19430837964385403</v>
      </c>
      <c r="K457" s="6">
        <f>'1'!K457</f>
        <v>0.136311842048672</v>
      </c>
      <c r="L457" s="6">
        <f>'1'!L457</f>
        <v>0.28959930930147892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0.22630091282040499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0.28287614102550623</v>
      </c>
      <c r="I458" s="6">
        <f>'1'!I458</f>
        <v>0.16972568461530374</v>
      </c>
      <c r="J458" s="6">
        <f>'1'!J458</f>
        <v>0.19284920526018445</v>
      </c>
      <c r="K458" s="6">
        <f>'1'!K458</f>
        <v>0.135288197322321</v>
      </c>
      <c r="L458" s="6">
        <f>'1'!L458</f>
        <v>0.29023409059059141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0.226260302501088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0.28282537812635999</v>
      </c>
      <c r="I459" s="6">
        <f>'1'!I459</f>
        <v>0.16969522687581601</v>
      </c>
      <c r="J459" s="6">
        <f>'1'!J459</f>
        <v>0.19248263224112555</v>
      </c>
      <c r="K459" s="6">
        <f>'1'!K459</f>
        <v>0.135031037834064</v>
      </c>
      <c r="L459" s="6">
        <f>'1'!L459</f>
        <v>0.29018200728722043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0.22569771694891799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0.2821221461861475</v>
      </c>
      <c r="I460" s="6">
        <f>'1'!I460</f>
        <v>0.16927328771168848</v>
      </c>
      <c r="J460" s="6">
        <f>'1'!J460</f>
        <v>0.19213148620008899</v>
      </c>
      <c r="K460" s="6">
        <f>'1'!K460</f>
        <v>0.134784700729254</v>
      </c>
      <c r="L460" s="6">
        <f>'1'!L460</f>
        <v>0.28946048343617414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0.22610609620060301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0.28263262025075375</v>
      </c>
      <c r="I461" s="6">
        <f>'1'!I461</f>
        <v>0.16957957215045227</v>
      </c>
      <c r="J461" s="6">
        <f>'1'!J461</f>
        <v>0.19092958899701398</v>
      </c>
      <c r="K461" s="6">
        <f>'1'!K461</f>
        <v>0.13394154192156599</v>
      </c>
      <c r="L461" s="6">
        <f>'1'!L461</f>
        <v>0.28998423554681158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0.226106732634929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0.28263341579366125</v>
      </c>
      <c r="I462" s="6">
        <f>'1'!I462</f>
        <v>0.16958004947619676</v>
      </c>
      <c r="J462" s="6">
        <f>'1'!J462</f>
        <v>0.19076878191235963</v>
      </c>
      <c r="K462" s="6">
        <f>'1'!K462</f>
        <v>0.13382873201617801</v>
      </c>
      <c r="L462" s="6">
        <f>'1'!L462</f>
        <v>0.28998505178274947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0.22580010225213301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0.28225012781516629</v>
      </c>
      <c r="I463" s="6">
        <f>'1'!I463</f>
        <v>0.16935007668909977</v>
      </c>
      <c r="J463" s="6">
        <f>'1'!J463</f>
        <v>0.19064501138481893</v>
      </c>
      <c r="K463" s="6">
        <f>'1'!K463</f>
        <v>0.13374190411595399</v>
      </c>
      <c r="L463" s="6">
        <f>'1'!L463</f>
        <v>0.28959179402170426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0.22621017805493701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0.28276272256867124</v>
      </c>
      <c r="I464" s="6">
        <f>'1'!I464</f>
        <v>0.16965763354120275</v>
      </c>
      <c r="J464" s="6">
        <f>'1'!J464</f>
        <v>0.19075781777531156</v>
      </c>
      <c r="K464" s="6">
        <f>'1'!K464</f>
        <v>0.13382104041934501</v>
      </c>
      <c r="L464" s="6">
        <f>'1'!L464</f>
        <v>0.29011772198291619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0.22670743817796701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0.28338429772245877</v>
      </c>
      <c r="I465" s="6">
        <f>'1'!I465</f>
        <v>0.17003057863347526</v>
      </c>
      <c r="J465" s="6">
        <f>'1'!J465</f>
        <v>0.19020482070915601</v>
      </c>
      <c r="K465" s="6">
        <f>'1'!K465</f>
        <v>0.133433100131472</v>
      </c>
      <c r="L465" s="6">
        <f>'1'!L465</f>
        <v>0.29075546505604782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0.2262954022625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0.28286925282812503</v>
      </c>
      <c r="I466" s="6">
        <f>'1'!I466</f>
        <v>0.169721551696875</v>
      </c>
      <c r="J466" s="6">
        <f>'1'!J466</f>
        <v>0.18909069460187913</v>
      </c>
      <c r="K466" s="6">
        <f>'1'!K466</f>
        <v>0.13265151478638401</v>
      </c>
      <c r="L466" s="6">
        <f>'1'!L466</f>
        <v>0.2902270232228894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0.226310357040582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0.2828879463007275</v>
      </c>
      <c r="I467" s="6">
        <f>'1'!I467</f>
        <v>0.1697327677804365</v>
      </c>
      <c r="J467" s="6">
        <f>'1'!J467</f>
        <v>0.18950242393112579</v>
      </c>
      <c r="K467" s="6">
        <f>'1'!K467</f>
        <v>0.132940352475206</v>
      </c>
      <c r="L467" s="6">
        <f>'1'!L467</f>
        <v>0.29024620293525788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0.226500735308755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0.28312591913594376</v>
      </c>
      <c r="I468" s="6">
        <f>'1'!I468</f>
        <v>0.16987555148156624</v>
      </c>
      <c r="J468" s="6">
        <f>'1'!J468</f>
        <v>0.18903567949357455</v>
      </c>
      <c r="K468" s="6">
        <f>'1'!K468</f>
        <v>0.13261292040992301</v>
      </c>
      <c r="L468" s="6">
        <f>'1'!L468</f>
        <v>0.29049036573090359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0.22604611676942199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0.28255764596177746</v>
      </c>
      <c r="I469" s="6">
        <f>'1'!I469</f>
        <v>0.16953458757706649</v>
      </c>
      <c r="J469" s="6">
        <f>'1'!J469</f>
        <v>0.18862320223982762</v>
      </c>
      <c r="K469" s="6">
        <f>'1'!K469</f>
        <v>0.13232355803469001</v>
      </c>
      <c r="L469" s="6">
        <f>'1'!L469</f>
        <v>0.28990731108616313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0.22597549995203001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0.28246937494003749</v>
      </c>
      <c r="I470" s="6">
        <f>'1'!I470</f>
        <v>0.1694816249640225</v>
      </c>
      <c r="J470" s="6">
        <f>'1'!J470</f>
        <v>0.18765423933240968</v>
      </c>
      <c r="K470" s="6">
        <f>'1'!K470</f>
        <v>0.13164380804640299</v>
      </c>
      <c r="L470" s="6">
        <f>'1'!L470</f>
        <v>0.28981674402869645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0.22574231503495601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0.28217789379369501</v>
      </c>
      <c r="I471" s="6">
        <f>'1'!I471</f>
        <v>0.16930673627621701</v>
      </c>
      <c r="J471" s="6">
        <f>'1'!J471</f>
        <v>0.18651616656650566</v>
      </c>
      <c r="K471" s="6">
        <f>'1'!K471</f>
        <v>0.13084542356401399</v>
      </c>
      <c r="L471" s="6">
        <f>'1'!L471</f>
        <v>0.28951768110622328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0.226066514578699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0.28258314322337375</v>
      </c>
      <c r="I472" s="6">
        <f>'1'!I472</f>
        <v>0.16954988593402426</v>
      </c>
      <c r="J472" s="6">
        <f>'1'!J472</f>
        <v>0.18614684068509782</v>
      </c>
      <c r="K472" s="6">
        <f>'1'!K472</f>
        <v>0.130586332878871</v>
      </c>
      <c r="L472" s="6">
        <f>'1'!L472</f>
        <v>0.28993347156228216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0.225829378172788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0.28228672271598498</v>
      </c>
      <c r="I473" s="6">
        <f>'1'!I473</f>
        <v>0.169372033629591</v>
      </c>
      <c r="J473" s="6">
        <f>'1'!J473</f>
        <v>0.18664739092528029</v>
      </c>
      <c r="K473" s="6">
        <f>'1'!K473</f>
        <v>0.13093748049999901</v>
      </c>
      <c r="L473" s="6">
        <f>'1'!L473</f>
        <v>0.28962934080002528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0.22578648306842999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0.28223310383553751</v>
      </c>
      <c r="I474" s="6">
        <f>'1'!I474</f>
        <v>0.1693398623013225</v>
      </c>
      <c r="J474" s="6">
        <f>'1'!J474</f>
        <v>0.1860334523095665</v>
      </c>
      <c r="K474" s="6">
        <f>'1'!K474</f>
        <v>0.130506788299456</v>
      </c>
      <c r="L474" s="6">
        <f>'1'!L474</f>
        <v>0.28957432722783516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0.22614843626093001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0.28268554532616252</v>
      </c>
      <c r="I475" s="6">
        <f>'1'!I475</f>
        <v>0.16961132719569749</v>
      </c>
      <c r="J475" s="6">
        <f>'1'!J475</f>
        <v>0.18569123888848829</v>
      </c>
      <c r="K475" s="6">
        <f>'1'!K475</f>
        <v>0.13026671763504899</v>
      </c>
      <c r="L475" s="6">
        <f>'1'!L475</f>
        <v>0.2900385372672572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0.226109222444041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0.28263652805505124</v>
      </c>
      <c r="I476" s="6">
        <f>'1'!I476</f>
        <v>0.16958191683303075</v>
      </c>
      <c r="J476" s="6">
        <f>'1'!J476</f>
        <v>0.18494711424538388</v>
      </c>
      <c r="K476" s="6">
        <f>'1'!K476</f>
        <v>0.12974469691210699</v>
      </c>
      <c r="L476" s="6">
        <f>'1'!L476</f>
        <v>0.28998824499781151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0.22697708123970101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0.28372135154962624</v>
      </c>
      <c r="I477" s="6">
        <f>'1'!I477</f>
        <v>0.17023281092977577</v>
      </c>
      <c r="J477" s="6">
        <f>'1'!J477</f>
        <v>0.18440198968776414</v>
      </c>
      <c r="K477" s="6">
        <f>'1'!K477</f>
        <v>0.12936227937184799</v>
      </c>
      <c r="L477" s="6">
        <f>'1'!L477</f>
        <v>0.29110128605973301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0.227154483450908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0.28394310431363501</v>
      </c>
      <c r="I478" s="6">
        <f>'1'!I478</f>
        <v>0.17036586258818098</v>
      </c>
      <c r="J478" s="6">
        <f>'1'!J478</f>
        <v>0.18494781030961999</v>
      </c>
      <c r="K478" s="6">
        <f>'1'!K478</f>
        <v>0.12974518521733799</v>
      </c>
      <c r="L478" s="6">
        <f>'1'!L478</f>
        <v>0.29132880688055834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0.22680903256684201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0.28351129070855252</v>
      </c>
      <c r="I479" s="6">
        <f>'1'!I479</f>
        <v>0.1701067744251315</v>
      </c>
      <c r="J479" s="6">
        <f>'1'!J479</f>
        <v>0.1840273899629021</v>
      </c>
      <c r="K479" s="6">
        <f>'1'!K479</f>
        <v>0.12909948896301199</v>
      </c>
      <c r="L479" s="6">
        <f>'1'!L479</f>
        <v>0.2908857612828582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0.22600521323549899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0.28250651654437375</v>
      </c>
      <c r="I480" s="6">
        <f>'1'!I480</f>
        <v>0.16950390992662423</v>
      </c>
      <c r="J480" s="6">
        <f>'1'!J480</f>
        <v>0.18370177552628764</v>
      </c>
      <c r="K480" s="6">
        <f>'1'!K480</f>
        <v>0.128871062871796</v>
      </c>
      <c r="L480" s="6">
        <f>'1'!L480</f>
        <v>0.28985485173095271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0.226128237043842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0.28266029630480249</v>
      </c>
      <c r="I481" s="6">
        <f>'1'!I481</f>
        <v>0.1695961777828815</v>
      </c>
      <c r="J481" s="6">
        <f>'1'!J481</f>
        <v>0.18361589483565197</v>
      </c>
      <c r="K481" s="6">
        <f>'1'!K481</f>
        <v>0.12881081557233101</v>
      </c>
      <c r="L481" s="6">
        <f>'1'!L481</f>
        <v>0.29001263148840228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0.22665182567136999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0.28331478208921246</v>
      </c>
      <c r="I482" s="6">
        <f>'1'!I482</f>
        <v>0.16998886925352749</v>
      </c>
      <c r="J482" s="6">
        <f>'1'!J482</f>
        <v>0.18296813416759847</v>
      </c>
      <c r="K482" s="6">
        <f>'1'!K482</f>
        <v>0.12835639641639501</v>
      </c>
      <c r="L482" s="6">
        <f>'1'!L482</f>
        <v>0.29068414123734782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0.226484189766371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0.28310523720796377</v>
      </c>
      <c r="I483" s="6">
        <f>'1'!I483</f>
        <v>0.16986314232477825</v>
      </c>
      <c r="J483" s="6">
        <f>'1'!J483</f>
        <v>0.1824058654829683</v>
      </c>
      <c r="K483" s="6">
        <f>'1'!K483</f>
        <v>0.127961951872785</v>
      </c>
      <c r="L483" s="6">
        <f>'1'!L483</f>
        <v>0.29046914584103523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0.22564463110913699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0.28205578888642124</v>
      </c>
      <c r="I484" s="6">
        <f>'1'!I484</f>
        <v>0.16923347333185274</v>
      </c>
      <c r="J484" s="6">
        <f>'1'!J484</f>
        <v>0.18301324809521965</v>
      </c>
      <c r="K484" s="6">
        <f>'1'!K484</f>
        <v>0.12838804488460501</v>
      </c>
      <c r="L484" s="6">
        <f>'1'!L484</f>
        <v>0.28939240010305783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0.225442806784864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0.28180350848107999</v>
      </c>
      <c r="I485" s="6">
        <f>'1'!I485</f>
        <v>0.16908210508864802</v>
      </c>
      <c r="J485" s="6">
        <f>'1'!J485</f>
        <v>0.18297619476821078</v>
      </c>
      <c r="K485" s="6">
        <f>'1'!K485</f>
        <v>0.12836205111497001</v>
      </c>
      <c r="L485" s="6">
        <f>'1'!L485</f>
        <v>0.28913355758013387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0.224949574133785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0.28118696766723122</v>
      </c>
      <c r="I486" s="6">
        <f>'1'!I486</f>
        <v>0.16871218060033874</v>
      </c>
      <c r="J486" s="6">
        <f>'1'!J486</f>
        <v>0.18227589557018026</v>
      </c>
      <c r="K486" s="6">
        <f>'1'!K486</f>
        <v>0.12787077495980001</v>
      </c>
      <c r="L486" s="6">
        <f>'1'!L486</f>
        <v>0.28850097979619399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0.225527284013674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0.28190910501709249</v>
      </c>
      <c r="I487" s="6">
        <f>'1'!I487</f>
        <v>0.16914546301025551</v>
      </c>
      <c r="J487" s="6">
        <f>'1'!J487</f>
        <v>0.18192226592873506</v>
      </c>
      <c r="K487" s="6">
        <f>'1'!K487</f>
        <v>0.12762269555160999</v>
      </c>
      <c r="L487" s="6">
        <f>'1'!L487</f>
        <v>0.2892419008093931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0.22636442478010799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0.28295553097513498</v>
      </c>
      <c r="I488" s="6">
        <f>'1'!I488</f>
        <v>0.16977331858508099</v>
      </c>
      <c r="J488" s="6">
        <f>'1'!J488</f>
        <v>0.18086074034177296</v>
      </c>
      <c r="K488" s="6">
        <f>'1'!K488</f>
        <v>0.126878010693418</v>
      </c>
      <c r="L488" s="6">
        <f>'1'!L488</f>
        <v>0.29031554556855105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0.22636853324020201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0.28296066655025254</v>
      </c>
      <c r="I489" s="6">
        <f>'1'!I489</f>
        <v>0.16977639993015151</v>
      </c>
      <c r="J489" s="6">
        <f>'1'!J489</f>
        <v>0.17986747830998831</v>
      </c>
      <c r="K489" s="6">
        <f>'1'!K489</f>
        <v>0.12618121430492599</v>
      </c>
      <c r="L489" s="6">
        <f>'1'!L489</f>
        <v>0.29032081472617066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0.226643134918455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0.28330391864806875</v>
      </c>
      <c r="I490" s="6">
        <f>'1'!I490</f>
        <v>0.16998235118884125</v>
      </c>
      <c r="J490" s="6">
        <f>'1'!J490</f>
        <v>0.17965984198932092</v>
      </c>
      <c r="K490" s="6">
        <f>'1'!K490</f>
        <v>0.12603555260264501</v>
      </c>
      <c r="L490" s="6">
        <f>'1'!L490</f>
        <v>0.29067299522499906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0.22563624004444699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0.28204530005555872</v>
      </c>
      <c r="I491" s="6">
        <f>'1'!I491</f>
        <v>0.16922718003333526</v>
      </c>
      <c r="J491" s="6">
        <f>'1'!J491</f>
        <v>0.1797983273676744</v>
      </c>
      <c r="K491" s="6">
        <f>'1'!K491</f>
        <v>0.12613270331253601</v>
      </c>
      <c r="L491" s="6">
        <f>'1'!L491</f>
        <v>0.28938163844505549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0.22589306437821599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0.28236633047276999</v>
      </c>
      <c r="I492" s="6">
        <f>'1'!I492</f>
        <v>0.16941979828366199</v>
      </c>
      <c r="J492" s="6">
        <f>'1'!J492</f>
        <v>0.17884353790216945</v>
      </c>
      <c r="K492" s="6">
        <f>'1'!K492</f>
        <v>0.12546289632299601</v>
      </c>
      <c r="L492" s="6">
        <f>'1'!L492</f>
        <v>0.28971101925056791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0.226533573152435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0.28316696644054373</v>
      </c>
      <c r="I493" s="6">
        <f>'1'!I493</f>
        <v>0.16990017986432626</v>
      </c>
      <c r="J493" s="6">
        <f>'1'!J493</f>
        <v>0.17928734068919472</v>
      </c>
      <c r="K493" s="6">
        <f>'1'!K493</f>
        <v>0.125774234287507</v>
      </c>
      <c r="L493" s="6">
        <f>'1'!L493</f>
        <v>0.29053248072539756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0.22602562989931399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0.28253203737414251</v>
      </c>
      <c r="I494" s="6">
        <f>'1'!I494</f>
        <v>0.1695192224244855</v>
      </c>
      <c r="J494" s="6">
        <f>'1'!J494</f>
        <v>0.17924970934008219</v>
      </c>
      <c r="K494" s="6">
        <f>'1'!K494</f>
        <v>0.12574783502193901</v>
      </c>
      <c r="L494" s="6">
        <f>'1'!L494</f>
        <v>0.28988103638828083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0.22571312472750599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0.28214140590938247</v>
      </c>
      <c r="I495" s="6">
        <f>'1'!I495</f>
        <v>0.1692848435456295</v>
      </c>
      <c r="J495" s="6">
        <f>'1'!J495</f>
        <v>0.17774371652480725</v>
      </c>
      <c r="K495" s="6">
        <f>'1'!K495</f>
        <v>0.12469134607823799</v>
      </c>
      <c r="L495" s="6">
        <f>'1'!L495</f>
        <v>0.28948024412803691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0.22589832100332399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0.28237290125415498</v>
      </c>
      <c r="I496" s="6">
        <f>'1'!I496</f>
        <v>0.169423740752493</v>
      </c>
      <c r="J496" s="6">
        <f>'1'!J496</f>
        <v>0.17784423761850296</v>
      </c>
      <c r="K496" s="6">
        <f>'1'!K496</f>
        <v>0.12476186396054199</v>
      </c>
      <c r="L496" s="6">
        <f>'1'!L496</f>
        <v>0.28971776094590085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0.22612471507604601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0.28265589384505752</v>
      </c>
      <c r="I497" s="6">
        <f>'1'!I497</f>
        <v>0.1695935363070345</v>
      </c>
      <c r="J497" s="6">
        <f>'1'!J497</f>
        <v>0.17722569008102146</v>
      </c>
      <c r="K497" s="6">
        <f>'1'!K497</f>
        <v>0.124327938494315</v>
      </c>
      <c r="L497" s="6">
        <f>'1'!L497</f>
        <v>0.29000811451537017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0.22668347213458201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0.28335434016822753</v>
      </c>
      <c r="I498" s="6">
        <f>'1'!I498</f>
        <v>0.17001260410093649</v>
      </c>
      <c r="J498" s="6">
        <f>'1'!J498</f>
        <v>0.17694099707111957</v>
      </c>
      <c r="K498" s="6">
        <f>'1'!K498</f>
        <v>0.124128219734531</v>
      </c>
      <c r="L498" s="6">
        <f>'1'!L498</f>
        <v>0.29072472826970341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0.22685523558934001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0.28356904448667503</v>
      </c>
      <c r="I499" s="6">
        <f>'1'!I499</f>
        <v>0.17014142669200499</v>
      </c>
      <c r="J499" s="6">
        <f>'1'!J499</f>
        <v>0.17689497026452891</v>
      </c>
      <c r="K499" s="6">
        <f>'1'!K499</f>
        <v>0.124095930860518</v>
      </c>
      <c r="L499" s="6">
        <f>'1'!L499</f>
        <v>0.29094501730639832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0.22608260815695699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0.28260326019619625</v>
      </c>
      <c r="I500" s="6">
        <f>'1'!I500</f>
        <v>0.16956195611771774</v>
      </c>
      <c r="J500" s="6">
        <f>'1'!J500</f>
        <v>0.17693078138700757</v>
      </c>
      <c r="K500" s="6">
        <f>'1'!K500</f>
        <v>0.124121053194819</v>
      </c>
      <c r="L500" s="6">
        <f>'1'!L500</f>
        <v>0.28995411180182801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0.22614519755339499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0.28268149694174372</v>
      </c>
      <c r="I501" s="6">
        <f>'1'!I501</f>
        <v>0.16960889816504623</v>
      </c>
      <c r="J501" s="6">
        <f>'1'!J501</f>
        <v>0.17624228202395381</v>
      </c>
      <c r="K501" s="6">
        <f>'1'!K501</f>
        <v>0.123638054897992</v>
      </c>
      <c r="L501" s="6">
        <f>'1'!L501</f>
        <v>0.29003438357947747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0.225983468623703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0.28247933577962875</v>
      </c>
      <c r="I502" s="6">
        <f>'1'!I502</f>
        <v>0.16948760146777725</v>
      </c>
      <c r="J502" s="6">
        <f>'1'!J502</f>
        <v>0.17719801430122462</v>
      </c>
      <c r="K502" s="6">
        <f>'1'!K502</f>
        <v>0.124308523291887</v>
      </c>
      <c r="L502" s="6">
        <f>'1'!L502</f>
        <v>0.28982696396173785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0.22568172873318401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0.28210216091647999</v>
      </c>
      <c r="I503" s="6">
        <f>'1'!I503</f>
        <v>0.169261296549888</v>
      </c>
      <c r="J503" s="6">
        <f>'1'!J503</f>
        <v>0.17748416458189775</v>
      </c>
      <c r="K503" s="6">
        <f>'1'!K503</f>
        <v>0.124509264360969</v>
      </c>
      <c r="L503" s="6">
        <f>'1'!L503</f>
        <v>0.28943997832554119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0.22591418363083199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0.28239272953854</v>
      </c>
      <c r="I504" s="6">
        <f>'1'!I504</f>
        <v>0.16943563772312398</v>
      </c>
      <c r="J504" s="6">
        <f>'1'!J504</f>
        <v>0.17555451619155335</v>
      </c>
      <c r="K504" s="6">
        <f>'1'!K504</f>
        <v>0.123155571189958</v>
      </c>
      <c r="L504" s="6">
        <f>'1'!L504</f>
        <v>0.28973810498787478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0.22603886012605601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0.28254857515757004</v>
      </c>
      <c r="I505" s="6">
        <f>'1'!I505</f>
        <v>0.16952914509454201</v>
      </c>
      <c r="J505" s="6">
        <f>'1'!J505</f>
        <v>0.17523997652655571</v>
      </c>
      <c r="K505" s="6">
        <f>'1'!K505</f>
        <v>0.12293491430829501</v>
      </c>
      <c r="L505" s="6">
        <f>'1'!L505</f>
        <v>0.28989800433939916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0.22596828871602501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0.28246036089503124</v>
      </c>
      <c r="I506" s="6">
        <f>'1'!I506</f>
        <v>0.16947621653701875</v>
      </c>
      <c r="J506" s="6">
        <f>'1'!J506</f>
        <v>0.17522239322825353</v>
      </c>
      <c r="K506" s="6">
        <f>'1'!K506</f>
        <v>0.122922579216081</v>
      </c>
      <c r="L506" s="6">
        <f>'1'!L506</f>
        <v>0.28980749551750901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0.22612055214482901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0.28265069018103628</v>
      </c>
      <c r="I507" s="6">
        <f>'1'!I507</f>
        <v>0.16959041410862175</v>
      </c>
      <c r="J507" s="6">
        <f>'1'!J507</f>
        <v>0.17446748279438484</v>
      </c>
      <c r="K507" s="6">
        <f>'1'!K507</f>
        <v>0.122392992010367</v>
      </c>
      <c r="L507" s="6">
        <f>'1'!L507</f>
        <v>0.29000277549777231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0.22645564466689999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0.28306955583362498</v>
      </c>
      <c r="I508" s="6">
        <f>'1'!I508</f>
        <v>0.16984173350017501</v>
      </c>
      <c r="J508" s="6">
        <f>'1'!J508</f>
        <v>0.17421007774307234</v>
      </c>
      <c r="K508" s="6">
        <f>'1'!K508</f>
        <v>0.122212416387425</v>
      </c>
      <c r="L508" s="6">
        <f>'1'!L508</f>
        <v>0.29043253635111965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0.22617036135532201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0.2827129516941525</v>
      </c>
      <c r="I509" s="6">
        <f>'1'!I509</f>
        <v>0.16962777101649151</v>
      </c>
      <c r="J509" s="6">
        <f>'1'!J509</f>
        <v>0.17352781855914245</v>
      </c>
      <c r="K509" s="6">
        <f>'1'!K509</f>
        <v>0.121733795721211</v>
      </c>
      <c r="L509" s="6">
        <f>'1'!L509</f>
        <v>0.29006665650792957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0.22558851553703901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0.28198564442129875</v>
      </c>
      <c r="I510" s="6">
        <f>'1'!I510</f>
        <v>0.16919138665277927</v>
      </c>
      <c r="J510" s="6">
        <f>'1'!J510</f>
        <v>0.17298867660146414</v>
      </c>
      <c r="K510" s="6">
        <f>'1'!K510</f>
        <v>0.121355575113785</v>
      </c>
      <c r="L510" s="6">
        <f>'1'!L510</f>
        <v>0.28932043109580619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0.226096746026752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0.28262093253344001</v>
      </c>
      <c r="I511" s="6">
        <f>'1'!I511</f>
        <v>0.169572559520064</v>
      </c>
      <c r="J511" s="6">
        <f>'1'!J511</f>
        <v>0.172256968443605</v>
      </c>
      <c r="K511" s="6">
        <f>'1'!K511</f>
        <v>0.120842264843674</v>
      </c>
      <c r="L511" s="6">
        <f>'1'!L511</f>
        <v>0.28997224381787556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0.22657303218905001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0.28321629023631251</v>
      </c>
      <c r="I512" s="6">
        <f>'1'!I512</f>
        <v>0.1699297741417875</v>
      </c>
      <c r="J512" s="6">
        <f>'1'!J512</f>
        <v>0.1721278064806481</v>
      </c>
      <c r="K512" s="6">
        <f>'1'!K512</f>
        <v>0.12075165472626399</v>
      </c>
      <c r="L512" s="6">
        <f>'1'!L512</f>
        <v>0.29058308749257677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0.22599211013517101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0.28249013766896375</v>
      </c>
      <c r="I513" s="6">
        <f>'1'!I513</f>
        <v>0.16949408260137827</v>
      </c>
      <c r="J513" s="6">
        <f>'1'!J513</f>
        <v>0.17225955339626686</v>
      </c>
      <c r="K513" s="6">
        <f>'1'!K513</f>
        <v>0.12084407824801401</v>
      </c>
      <c r="L513" s="6">
        <f>'1'!L513</f>
        <v>0.28983804682124109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0.22613405166431899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0.28266756458039877</v>
      </c>
      <c r="I514" s="6">
        <f>'1'!I514</f>
        <v>0.16960053874823924</v>
      </c>
      <c r="J514" s="6">
        <f>'1'!J514</f>
        <v>0.17191486844129988</v>
      </c>
      <c r="K514" s="6">
        <f>'1'!K514</f>
        <v>0.120602273745171</v>
      </c>
      <c r="L514" s="6">
        <f>'1'!L514</f>
        <v>0.29002008882061203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0.22671591551900999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0.28339489439876248</v>
      </c>
      <c r="I515" s="6">
        <f>'1'!I515</f>
        <v>0.17003693663925751</v>
      </c>
      <c r="J515" s="6">
        <f>'1'!J515</f>
        <v>0.17199381789554735</v>
      </c>
      <c r="K515" s="6">
        <f>'1'!K515</f>
        <v>0.120657658621299</v>
      </c>
      <c r="L515" s="6">
        <f>'1'!L515</f>
        <v>0.29076633736468133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0.226363614029328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0.28295451753666001</v>
      </c>
      <c r="I516" s="6">
        <f>'1'!I516</f>
        <v>0.169772710521996</v>
      </c>
      <c r="J516" s="6">
        <f>'1'!J516</f>
        <v>0.1705961464768522</v>
      </c>
      <c r="K516" s="6">
        <f>'1'!K516</f>
        <v>0.11967715965357401</v>
      </c>
      <c r="L516" s="6">
        <f>'1'!L516</f>
        <v>0.29031450576931916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0.22557566672649401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0.28196958340811751</v>
      </c>
      <c r="I517" s="6">
        <f>'1'!I517</f>
        <v>0.16918175004487052</v>
      </c>
      <c r="J517" s="6">
        <f>'1'!J517</f>
        <v>0.17136377537702116</v>
      </c>
      <c r="K517" s="6">
        <f>'1'!K517</f>
        <v>0.120215669158844</v>
      </c>
      <c r="L517" s="6">
        <f>'1'!L517</f>
        <v>0.28930395231630318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0.22597512718712001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0.28246890898390004</v>
      </c>
      <c r="I518" s="6">
        <f>'1'!I518</f>
        <v>0.16948134539034002</v>
      </c>
      <c r="J518" s="6">
        <f>'1'!J518</f>
        <v>0.17168708541904751</v>
      </c>
      <c r="K518" s="6">
        <f>'1'!K518</f>
        <v>0.120442478663726</v>
      </c>
      <c r="L518" s="6">
        <f>'1'!L518</f>
        <v>0.28981626595247789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0.22631127800717801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0.28288909750897251</v>
      </c>
      <c r="I519" s="6">
        <f>'1'!I519</f>
        <v>0.16973345850538352</v>
      </c>
      <c r="J519" s="6">
        <f>'1'!J519</f>
        <v>0.17198921939601325</v>
      </c>
      <c r="K519" s="6">
        <f>'1'!K519</f>
        <v>0.120654432667054</v>
      </c>
      <c r="L519" s="6">
        <f>'1'!L519</f>
        <v>0.29024738408781764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0.22582485903580801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0.28228107379476003</v>
      </c>
      <c r="I520" s="6">
        <f>'1'!I520</f>
        <v>0.169368644276856</v>
      </c>
      <c r="J520" s="6">
        <f>'1'!J520</f>
        <v>0.17094492030066841</v>
      </c>
      <c r="K520" s="6">
        <f>'1'!K520</f>
        <v>0.119921832592898</v>
      </c>
      <c r="L520" s="6">
        <f>'1'!L520</f>
        <v>0.28962354494354686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0.22591159722356999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0.28238949652946249</v>
      </c>
      <c r="I521" s="6">
        <f>'1'!I521</f>
        <v>0.16943369791767748</v>
      </c>
      <c r="J521" s="6">
        <f>'1'!J521</f>
        <v>0.17143959453437468</v>
      </c>
      <c r="K521" s="6">
        <f>'1'!K521</f>
        <v>0.120268858058985</v>
      </c>
      <c r="L521" s="6">
        <f>'1'!L521</f>
        <v>0.28973478788433227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0.22607499375828999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0.28259374219786249</v>
      </c>
      <c r="I522" s="6">
        <f>'1'!I522</f>
        <v>0.16955624531871749</v>
      </c>
      <c r="J522" s="6">
        <f>'1'!J522</f>
        <v>0.17086139754896607</v>
      </c>
      <c r="K522" s="6">
        <f>'1'!K522</f>
        <v>0.119863239442369</v>
      </c>
      <c r="L522" s="6">
        <f>'1'!L522</f>
        <v>0.28994434622887927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0.22636298201824501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0.28295372752280623</v>
      </c>
      <c r="I523" s="6">
        <f>'1'!I523</f>
        <v>0.16977223651368376</v>
      </c>
      <c r="J523" s="6">
        <f>'1'!J523</f>
        <v>0.16946622847396622</v>
      </c>
      <c r="K523" s="6">
        <f>'1'!K523</f>
        <v>0.118884495926875</v>
      </c>
      <c r="L523" s="6">
        <f>'1'!L523</f>
        <v>0.29031369520625233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0.22637383767140901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0.28296729708926127</v>
      </c>
      <c r="I524" s="6">
        <f>'1'!I524</f>
        <v>0.16978037825355674</v>
      </c>
      <c r="J524" s="6">
        <f>'1'!J524</f>
        <v>0.16922267544472852</v>
      </c>
      <c r="K524" s="6">
        <f>'1'!K524</f>
        <v>0.118713637819197</v>
      </c>
      <c r="L524" s="6">
        <f>'1'!L524</f>
        <v>0.29032761773349519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0.225914612729463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0.28239326591182878</v>
      </c>
      <c r="I525" s="6">
        <f>'1'!I525</f>
        <v>0.16943595954709725</v>
      </c>
      <c r="J525" s="6">
        <f>'1'!J525</f>
        <v>0.16869794326791673</v>
      </c>
      <c r="K525" s="6">
        <f>'1'!K525</f>
        <v>0.118345526007784</v>
      </c>
      <c r="L525" s="6">
        <f>'1'!L525</f>
        <v>0.28973865531287962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0.22582942324824801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0.28228677906031002</v>
      </c>
      <c r="I526" s="6">
        <f>'1'!I526</f>
        <v>0.16937206743618599</v>
      </c>
      <c r="J526" s="6">
        <f>'1'!J526</f>
        <v>0.16718022025591359</v>
      </c>
      <c r="K526" s="6">
        <f>'1'!K526</f>
        <v>0.117280808058589</v>
      </c>
      <c r="L526" s="6">
        <f>'1'!L526</f>
        <v>0.28962939860993409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0.22631284690376699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0.28289105862970876</v>
      </c>
      <c r="I527" s="6">
        <f>'1'!I527</f>
        <v>0.16973463517782525</v>
      </c>
      <c r="J527" s="6">
        <f>'1'!J527</f>
        <v>0.1670856702815858</v>
      </c>
      <c r="K527" s="6">
        <f>'1'!K527</f>
        <v>0.117214479055229</v>
      </c>
      <c r="L527" s="6">
        <f>'1'!L527</f>
        <v>0.29024939621966928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0.22649136998170699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0.28311421247713375</v>
      </c>
      <c r="I528" s="6">
        <f>'1'!I528</f>
        <v>0.16986852748628023</v>
      </c>
      <c r="J528" s="6">
        <f>'1'!J528</f>
        <v>0.16747926558747142</v>
      </c>
      <c r="K528" s="6">
        <f>'1'!K528</f>
        <v>0.117490595305415</v>
      </c>
      <c r="L528" s="6">
        <f>'1'!L528</f>
        <v>0.29047835456778015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0.225909605542162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0.28238700692770247</v>
      </c>
      <c r="I529" s="6">
        <f>'1'!I529</f>
        <v>0.1694322041566215</v>
      </c>
      <c r="J529" s="6">
        <f>'1'!J529</f>
        <v>0.16794847529162932</v>
      </c>
      <c r="K529" s="6">
        <f>'1'!K529</f>
        <v>0.11781975681249</v>
      </c>
      <c r="L529" s="6">
        <f>'1'!L529</f>
        <v>0.28973223352502819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0.225574852898734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0.28196856612341747</v>
      </c>
      <c r="I530" s="6">
        <f>'1'!I530</f>
        <v>0.16918113967405049</v>
      </c>
      <c r="J530" s="6">
        <f>'1'!J530</f>
        <v>0.16757034300365029</v>
      </c>
      <c r="K530" s="6">
        <f>'1'!K530</f>
        <v>0.117554488228567</v>
      </c>
      <c r="L530" s="6">
        <f>'1'!L530</f>
        <v>0.28930290857080126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0.22633342488858799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0.28291678111073498</v>
      </c>
      <c r="I531" s="6">
        <f>'1'!I531</f>
        <v>0.16975006866644099</v>
      </c>
      <c r="J531" s="6">
        <f>'1'!J531</f>
        <v>0.16722338493997435</v>
      </c>
      <c r="K531" s="6">
        <f>'1'!K531</f>
        <v>0.11731108908716099</v>
      </c>
      <c r="L531" s="6">
        <f>'1'!L531</f>
        <v>0.29027578777344726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0.22681876961862399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0.28352346202327999</v>
      </c>
      <c r="I532" s="6">
        <f>'1'!I532</f>
        <v>0.17011407721396798</v>
      </c>
      <c r="J532" s="6">
        <f>'1'!J532</f>
        <v>0.16625902747553128</v>
      </c>
      <c r="K532" s="6">
        <f>'1'!K532</f>
        <v>0.116634569924104</v>
      </c>
      <c r="L532" s="6">
        <f>'1'!L532</f>
        <v>0.29089824918815982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0.226597366822927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0.28324670852865874</v>
      </c>
      <c r="I533" s="6">
        <f>'1'!I533</f>
        <v>0.16994802511719526</v>
      </c>
      <c r="J533" s="6">
        <f>'1'!J533</f>
        <v>0.16710552550991181</v>
      </c>
      <c r="K533" s="6">
        <f>'1'!K533</f>
        <v>0.117228407959131</v>
      </c>
      <c r="L533" s="6">
        <f>'1'!L533</f>
        <v>0.29061429700139013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0.22637732186468201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0.28297165233085253</v>
      </c>
      <c r="I534" s="6">
        <f>'1'!I534</f>
        <v>0.1697829913985115</v>
      </c>
      <c r="J534" s="6">
        <f>'1'!J534</f>
        <v>0.16737367353616478</v>
      </c>
      <c r="K534" s="6">
        <f>'1'!K534</f>
        <v>0.11741652002855001</v>
      </c>
      <c r="L534" s="6">
        <f>'1'!L534</f>
        <v>0.29033208626017248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0.22578582593970201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0.2822322824246275</v>
      </c>
      <c r="I535" s="6">
        <f>'1'!I535</f>
        <v>0.16933936945477651</v>
      </c>
      <c r="J535" s="6">
        <f>'1'!J535</f>
        <v>0.16680340750027617</v>
      </c>
      <c r="K535" s="6">
        <f>'1'!K535</f>
        <v>0.117016465157256</v>
      </c>
      <c r="L535" s="6">
        <f>'1'!L535</f>
        <v>0.28957348445103681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0.22602421765700001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0.28253027207125003</v>
      </c>
      <c r="I536" s="6">
        <f>'1'!I536</f>
        <v>0.16951816324275001</v>
      </c>
      <c r="J536" s="6">
        <f>'1'!J536</f>
        <v>0.16598939537713372</v>
      </c>
      <c r="K536" s="6">
        <f>'1'!K536</f>
        <v>0.116445416743601</v>
      </c>
      <c r="L536" s="6">
        <f>'1'!L536</f>
        <v>0.28987922516773124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0.22717893671171799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0.28397367088964748</v>
      </c>
      <c r="I537" s="6">
        <f>'1'!I537</f>
        <v>0.1703842025337885</v>
      </c>
      <c r="J537" s="6">
        <f>'1'!J537</f>
        <v>0.16503199957697365</v>
      </c>
      <c r="K537" s="6">
        <f>'1'!K537</f>
        <v>0.11577378134975599</v>
      </c>
      <c r="L537" s="6">
        <f>'1'!L537</f>
        <v>0.29136016853007496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0.22724030784088101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0.28405038480110123</v>
      </c>
      <c r="I538" s="6">
        <f>'1'!I538</f>
        <v>0.17043023088066075</v>
      </c>
      <c r="J538" s="6">
        <f>'1'!J538</f>
        <v>0.16376482592802311</v>
      </c>
      <c r="K538" s="6">
        <f>'1'!K538</f>
        <v>0.11488482959893299</v>
      </c>
      <c r="L538" s="6">
        <f>'1'!L538</f>
        <v>0.29143887786287948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0.22641566354678599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0.28301957943348249</v>
      </c>
      <c r="I539" s="6">
        <f>'1'!I539</f>
        <v>0.1698117476600895</v>
      </c>
      <c r="J539" s="6">
        <f>'1'!J539</f>
        <v>0.16383202157037993</v>
      </c>
      <c r="K539" s="6">
        <f>'1'!K539</f>
        <v>0.114931968902982</v>
      </c>
      <c r="L539" s="6">
        <f>'1'!L539</f>
        <v>0.29038126000453995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0.22674939314036799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0.28343674142545999</v>
      </c>
      <c r="I540" s="6">
        <f>'1'!I540</f>
        <v>0.17006204485527598</v>
      </c>
      <c r="J540" s="6">
        <f>'1'!J540</f>
        <v>0.16559547572094957</v>
      </c>
      <c r="K540" s="6">
        <f>'1'!K540</f>
        <v>0.116169072954146</v>
      </c>
      <c r="L540" s="6">
        <f>'1'!L540</f>
        <v>0.29080927288300906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0.22736893682695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0.28421117103368748</v>
      </c>
      <c r="I541" s="6">
        <f>'1'!I541</f>
        <v>0.17052670262021249</v>
      </c>
      <c r="J541" s="6">
        <f>'1'!J541</f>
        <v>0.16565336782471132</v>
      </c>
      <c r="K541" s="6">
        <f>'1'!K541</f>
        <v>0.11620968560975201</v>
      </c>
      <c r="L541" s="6">
        <f>'1'!L541</f>
        <v>0.29160384633927688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0.22654661143602001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0.28318326429502499</v>
      </c>
      <c r="I542" s="6">
        <f>'1'!I542</f>
        <v>0.16990995857701502</v>
      </c>
      <c r="J542" s="6">
        <f>'1'!J542</f>
        <v>0.16607077656283889</v>
      </c>
      <c r="K542" s="6">
        <f>'1'!K542</f>
        <v>0.11650250753583501</v>
      </c>
      <c r="L542" s="6">
        <f>'1'!L542</f>
        <v>0.29054920250672844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0.225932755699293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0.28241594462411623</v>
      </c>
      <c r="I543" s="6">
        <f>'1'!I543</f>
        <v>0.16944956677446976</v>
      </c>
      <c r="J543" s="6">
        <f>'1'!J543</f>
        <v>0.16547968509545616</v>
      </c>
      <c r="K543" s="6">
        <f>'1'!K543</f>
        <v>0.116087843140579</v>
      </c>
      <c r="L543" s="6">
        <f>'1'!L543</f>
        <v>0.28976192392582334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0.22579230505283501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0.28224038131604379</v>
      </c>
      <c r="I544" s="6">
        <f>'1'!I544</f>
        <v>0.16934422878962627</v>
      </c>
      <c r="J544" s="6">
        <f>'1'!J544</f>
        <v>0.16400988122973645</v>
      </c>
      <c r="K544" s="6">
        <f>'1'!K544</f>
        <v>0.11505674158565</v>
      </c>
      <c r="L544" s="6">
        <f>'1'!L544</f>
        <v>0.28958179400438572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0.22645558569945901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0.28306948212432376</v>
      </c>
      <c r="I545" s="6">
        <f>'1'!I545</f>
        <v>0.16984168927459425</v>
      </c>
      <c r="J545" s="6">
        <f>'1'!J545</f>
        <v>0.16349073675367207</v>
      </c>
      <c r="K545" s="6">
        <f>'1'!K545</f>
        <v>0.114692549676112</v>
      </c>
      <c r="L545" s="6">
        <f>'1'!L545</f>
        <v>0.29043246072455059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0.22611922462956099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0.28264903078695125</v>
      </c>
      <c r="I546" s="6">
        <f>'1'!I546</f>
        <v>0.16958941847217074</v>
      </c>
      <c r="J546" s="6">
        <f>'1'!J546</f>
        <v>0.16302373648255694</v>
      </c>
      <c r="K546" s="6">
        <f>'1'!K546</f>
        <v>0.114364938137641</v>
      </c>
      <c r="L546" s="6">
        <f>'1'!L546</f>
        <v>0.29000107294084598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0.22634751181280899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0.28293438976601126</v>
      </c>
      <c r="I547" s="6">
        <f>'1'!I547</f>
        <v>0.16976063385960674</v>
      </c>
      <c r="J547" s="6">
        <f>'1'!J547</f>
        <v>0.16392182975340544</v>
      </c>
      <c r="K547" s="6">
        <f>'1'!K547</f>
        <v>0.114994971429593</v>
      </c>
      <c r="L547" s="6">
        <f>'1'!L547</f>
        <v>0.29029385445108252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0.22633082549235201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0.28291353186543999</v>
      </c>
      <c r="I548" s="6">
        <f>'1'!I548</f>
        <v>0.16974811911926402</v>
      </c>
      <c r="J548" s="6">
        <f>'1'!J548</f>
        <v>0.16293378951026277</v>
      </c>
      <c r="K548" s="6">
        <f>'1'!K548</f>
        <v>0.114301838247134</v>
      </c>
      <c r="L548" s="6">
        <f>'1'!L548</f>
        <v>0.2902724540113637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0.22595552596420401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0.28244440745525501</v>
      </c>
      <c r="I549" s="6">
        <f>'1'!I549</f>
        <v>0.16946664447315302</v>
      </c>
      <c r="J549" s="6">
        <f>'1'!J549</f>
        <v>0.16288285154138829</v>
      </c>
      <c r="K549" s="6">
        <f>'1'!K549</f>
        <v>0.114266104078694</v>
      </c>
      <c r="L549" s="6">
        <f>'1'!L549</f>
        <v>0.28979112710952504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0.22615852285586099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0.28269815356982625</v>
      </c>
      <c r="I550" s="6">
        <f>'1'!I550</f>
        <v>0.16961889214189574</v>
      </c>
      <c r="J550" s="6">
        <f>'1'!J550</f>
        <v>0.1620254852936272</v>
      </c>
      <c r="K550" s="6">
        <f>'1'!K550</f>
        <v>0.113664641739515</v>
      </c>
      <c r="L550" s="6">
        <f>'1'!L550</f>
        <v>0.29005147346654364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0.22618323079903699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0.28272903849879621</v>
      </c>
      <c r="I551" s="6">
        <f>'1'!I551</f>
        <v>0.16963742309927773</v>
      </c>
      <c r="J551" s="6">
        <f>'1'!J551</f>
        <v>0.16143043676696203</v>
      </c>
      <c r="K551" s="6">
        <f>'1'!K551</f>
        <v>0.113247201375251</v>
      </c>
      <c r="L551" s="6">
        <f>'1'!L551</f>
        <v>0.29008316174976206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0.22597235751717801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0.28246544689647252</v>
      </c>
      <c r="I552" s="6">
        <f>'1'!I552</f>
        <v>0.1694792681378835</v>
      </c>
      <c r="J552" s="6">
        <f>'1'!J552</f>
        <v>0.16230602630560001</v>
      </c>
      <c r="K552" s="6">
        <f>'1'!K552</f>
        <v>0.113861447776302</v>
      </c>
      <c r="L552" s="6">
        <f>'1'!L552</f>
        <v>0.28981271381198126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0.22653493620930801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0.283168670261635</v>
      </c>
      <c r="I553" s="6">
        <f>'1'!I553</f>
        <v>0.16990120215698101</v>
      </c>
      <c r="J553" s="6">
        <f>'1'!J553</f>
        <v>0.16122311215506593</v>
      </c>
      <c r="K553" s="6">
        <f>'1'!K553</f>
        <v>0.11310175834391401</v>
      </c>
      <c r="L553" s="6">
        <f>'1'!L553</f>
        <v>0.29053422886493013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0.225908235460932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0.28238529432616499</v>
      </c>
      <c r="I554" s="6">
        <f>'1'!I554</f>
        <v>0.16943117659569901</v>
      </c>
      <c r="J554" s="6">
        <f>'1'!J554</f>
        <v>0.16116711542606396</v>
      </c>
      <c r="K554" s="6">
        <f>'1'!K554</f>
        <v>0.11306247533773101</v>
      </c>
      <c r="L554" s="6">
        <f>'1'!L554</f>
        <v>0.28973047637665938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0.22620820082503501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0.28276025103129376</v>
      </c>
      <c r="I555" s="6">
        <f>'1'!I555</f>
        <v>0.16965615061877626</v>
      </c>
      <c r="J555" s="6">
        <f>'1'!J555</f>
        <v>0.16083110354641264</v>
      </c>
      <c r="K555" s="6">
        <f>'1'!K555</f>
        <v>0.11282675519869501</v>
      </c>
      <c r="L555" s="6">
        <f>'1'!L555</f>
        <v>0.29011518615787091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0.226280771726803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0.28285096465850373</v>
      </c>
      <c r="I556" s="6">
        <f>'1'!I556</f>
        <v>0.16971057879510226</v>
      </c>
      <c r="J556" s="6">
        <f>'1'!J556</f>
        <v>0.15997496241532563</v>
      </c>
      <c r="K556" s="6">
        <f>'1'!K556</f>
        <v>0.112226152307322</v>
      </c>
      <c r="L556" s="6">
        <f>'1'!L556</f>
        <v>0.29020825935592154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0.226230035765799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0.28278754470724876</v>
      </c>
      <c r="I557" s="6">
        <f>'1'!I557</f>
        <v>0.16967252682434925</v>
      </c>
      <c r="J557" s="6">
        <f>'1'!J557</f>
        <v>0.16038830335988755</v>
      </c>
      <c r="K557" s="6">
        <f>'1'!K557</f>
        <v>0.112516120581725</v>
      </c>
      <c r="L557" s="6">
        <f>'1'!L557</f>
        <v>0.29014318977525255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0.22590178168457101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0.28237722710571378</v>
      </c>
      <c r="I558" s="6">
        <f>'1'!I558</f>
        <v>0.16942633626342826</v>
      </c>
      <c r="J558" s="6">
        <f>'1'!J558</f>
        <v>0.16014940177229678</v>
      </c>
      <c r="K558" s="6">
        <f>'1'!K558</f>
        <v>0.112348525568414</v>
      </c>
      <c r="L558" s="6">
        <f>'1'!L558</f>
        <v>0.28972219931807547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0.22607020493229599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0.28258775616536996</v>
      </c>
      <c r="I559" s="6">
        <f>'1'!I559</f>
        <v>0.16955265369922198</v>
      </c>
      <c r="J559" s="6">
        <f>'1'!J559</f>
        <v>0.15961567591332346</v>
      </c>
      <c r="K559" s="6">
        <f>'1'!K559</f>
        <v>0.111974104480044</v>
      </c>
      <c r="L559" s="6">
        <f>'1'!L559</f>
        <v>0.28993820449246271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0.22628852572792299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0.28286065715990372</v>
      </c>
      <c r="I560" s="6">
        <f>'1'!I560</f>
        <v>0.16971639429594224</v>
      </c>
      <c r="J560" s="6">
        <f>'1'!J560</f>
        <v>0.15947072355622169</v>
      </c>
      <c r="K560" s="6">
        <f>'1'!K560</f>
        <v>0.11187241703433499</v>
      </c>
      <c r="L560" s="6">
        <f>'1'!L560</f>
        <v>0.2902182039709717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0.22628882152490101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0.28286102690612624</v>
      </c>
      <c r="I561" s="6">
        <f>'1'!I561</f>
        <v>0.16971661614367575</v>
      </c>
      <c r="J561" s="6">
        <f>'1'!J561</f>
        <v>0.15882214364065414</v>
      </c>
      <c r="K561" s="6">
        <f>'1'!K561</f>
        <v>0.111417423157237</v>
      </c>
      <c r="L561" s="6">
        <f>'1'!L561</f>
        <v>0.29021858333473938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0.22649374134290701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0.28311717667863379</v>
      </c>
      <c r="I562" s="6">
        <f>'1'!I562</f>
        <v>0.16987030600718026</v>
      </c>
      <c r="J562" s="6">
        <f>'1'!J562</f>
        <v>0.15775976770512662</v>
      </c>
      <c r="K562" s="6">
        <f>'1'!K562</f>
        <v>0.110672141759773</v>
      </c>
      <c r="L562" s="6">
        <f>'1'!L562</f>
        <v>0.29048139587173588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0.226768058025383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0.28346007253172872</v>
      </c>
      <c r="I563" s="6">
        <f>'1'!I563</f>
        <v>0.17007604351903724</v>
      </c>
      <c r="J563" s="6">
        <f>'1'!J563</f>
        <v>0.15861074865418162</v>
      </c>
      <c r="K563" s="6">
        <f>'1'!K563</f>
        <v>0.11126912466358101</v>
      </c>
      <c r="L563" s="6">
        <f>'1'!L563</f>
        <v>0.29083321085948821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0.226358158348928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0.28294769793615998</v>
      </c>
      <c r="I564" s="6">
        <f>'1'!I564</f>
        <v>0.16976861876169599</v>
      </c>
      <c r="J564" s="6">
        <f>'1'!J564</f>
        <v>0.15980705580953206</v>
      </c>
      <c r="K564" s="6">
        <f>'1'!K564</f>
        <v>0.112108361922935</v>
      </c>
      <c r="L564" s="6">
        <f>'1'!L564</f>
        <v>0.29030750878278599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0.226385783944173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0.28298222993021627</v>
      </c>
      <c r="I565" s="6">
        <f>'1'!I565</f>
        <v>0.16978933795812975</v>
      </c>
      <c r="J565" s="6">
        <f>'1'!J565</f>
        <v>0.15973046680104869</v>
      </c>
      <c r="K565" s="6">
        <f>'1'!K565</f>
        <v>0.11205463295434299</v>
      </c>
      <c r="L565" s="6">
        <f>'1'!L565</f>
        <v>0.29034293899565183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0.22671463351868901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0.28339329189836127</v>
      </c>
      <c r="I566" s="6">
        <f>'1'!I566</f>
        <v>0.17003597513901675</v>
      </c>
      <c r="J566" s="6">
        <f>'1'!J566</f>
        <v>0.15821297126668171</v>
      </c>
      <c r="K566" s="6">
        <f>'1'!K566</f>
        <v>0.110990074585994</v>
      </c>
      <c r="L566" s="6">
        <f>'1'!L566</f>
        <v>0.29076469318131215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0.22720642707866701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0.28400803384833373</v>
      </c>
      <c r="I567" s="6">
        <f>'1'!I567</f>
        <v>0.17040482030900025</v>
      </c>
      <c r="J567" s="6">
        <f>'1'!J567</f>
        <v>0.15750043466496824</v>
      </c>
      <c r="K567" s="6">
        <f>'1'!K567</f>
        <v>0.110490213607869</v>
      </c>
      <c r="L567" s="6">
        <f>'1'!L567</f>
        <v>0.29139542531075696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0.22693163844799599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0.28366454805999497</v>
      </c>
      <c r="I568" s="6">
        <f>'1'!I568</f>
        <v>0.17019872883599699</v>
      </c>
      <c r="J568" s="6">
        <f>'1'!J568</f>
        <v>0.15780785051169832</v>
      </c>
      <c r="K568" s="6">
        <f>'1'!K568</f>
        <v>0.110705872965533</v>
      </c>
      <c r="L568" s="6">
        <f>'1'!L568</f>
        <v>0.29104300504283376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0.22692589546118799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0.283657369326485</v>
      </c>
      <c r="I569" s="6">
        <f>'1'!I569</f>
        <v>0.17019442159589099</v>
      </c>
      <c r="J569" s="6">
        <f>'1'!J569</f>
        <v>0.15655889080709595</v>
      </c>
      <c r="K569" s="6">
        <f>'1'!K569</f>
        <v>0.10982969871977501</v>
      </c>
      <c r="L569" s="6">
        <f>'1'!L569</f>
        <v>0.29103563958180789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0.225866402461677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0.28233300307709625</v>
      </c>
      <c r="I570" s="6">
        <f>'1'!I570</f>
        <v>0.16939980184625775</v>
      </c>
      <c r="J570" s="6">
        <f>'1'!J570</f>
        <v>0.15580922813331996</v>
      </c>
      <c r="K570" s="6">
        <f>'1'!K570</f>
        <v>0.10930379293967001</v>
      </c>
      <c r="L570" s="6">
        <f>'1'!L570</f>
        <v>0.28967682496914121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0.22509792390042499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0.28137240487553122</v>
      </c>
      <c r="I571" s="6">
        <f>'1'!I571</f>
        <v>0.16882344292531876</v>
      </c>
      <c r="J571" s="6">
        <f>'1'!J571</f>
        <v>0.15613243015560044</v>
      </c>
      <c r="K571" s="6">
        <f>'1'!K571</f>
        <v>0.10953052666619099</v>
      </c>
      <c r="L571" s="6">
        <f>'1'!L571</f>
        <v>0.28869124044991151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0.22501354958220399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0.28126693697775496</v>
      </c>
      <c r="I572" s="6">
        <f>'1'!I572</f>
        <v>0.16876016218665299</v>
      </c>
      <c r="J572" s="6">
        <f>'1'!J572</f>
        <v>0.15578963044405092</v>
      </c>
      <c r="K572" s="6">
        <f>'1'!K572</f>
        <v>0.10929004470539901</v>
      </c>
      <c r="L572" s="6">
        <f>'1'!L572</f>
        <v>0.28858302920492412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0.22543652989448401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0.28179566236810499</v>
      </c>
      <c r="I573" s="6">
        <f>'1'!I573</f>
        <v>0.169077397420863</v>
      </c>
      <c r="J573" s="6">
        <f>'1'!J573</f>
        <v>0.15581588644640659</v>
      </c>
      <c r="K573" s="6">
        <f>'1'!K573</f>
        <v>0.109308463900971</v>
      </c>
      <c r="L573" s="6">
        <f>'1'!L573</f>
        <v>0.2891255073802983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0.22545931590740201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0.2818241448842525</v>
      </c>
      <c r="I574" s="6">
        <f>'1'!I574</f>
        <v>0.16909448693055151</v>
      </c>
      <c r="J574" s="6">
        <f>'1'!J574</f>
        <v>0.15696159290179393</v>
      </c>
      <c r="K574" s="6">
        <f>'1'!K574</f>
        <v>0.11011220359386099</v>
      </c>
      <c r="L574" s="6">
        <f>'1'!L574</f>
        <v>0.28915473076103954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0.22585261650115801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0.28231577062644753</v>
      </c>
      <c r="I575" s="6">
        <f>'1'!I575</f>
        <v>0.16938946237586849</v>
      </c>
      <c r="J575" s="6">
        <f>'1'!J575</f>
        <v>0.15463817625765594</v>
      </c>
      <c r="K575" s="6">
        <f>'1'!K575</f>
        <v>0.108482272845689</v>
      </c>
      <c r="L575" s="6">
        <f>'1'!L575</f>
        <v>0.2896591442816695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0.22573088077561401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0.28216360096951754</v>
      </c>
      <c r="I576" s="6">
        <f>'1'!I576</f>
        <v>0.16929816058171052</v>
      </c>
      <c r="J576" s="6">
        <f>'1'!J576</f>
        <v>0.15366248535153165</v>
      </c>
      <c r="K576" s="6">
        <f>'1'!K576</f>
        <v>0.10779780301002</v>
      </c>
      <c r="L576" s="6">
        <f>'1'!L576</f>
        <v>0.28950301650845239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0.22524179835109701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0.28155224793887124</v>
      </c>
      <c r="I577" s="6">
        <f>'1'!I577</f>
        <v>0.16893134876332275</v>
      </c>
      <c r="J577" s="6">
        <f>'1'!J577</f>
        <v>0.1552020729077484</v>
      </c>
      <c r="K577" s="6">
        <f>'1'!K577</f>
        <v>0.10887785944488799</v>
      </c>
      <c r="L577" s="6">
        <f>'1'!L577</f>
        <v>0.28887576144821236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0.22666828625813601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0.28333535782267</v>
      </c>
      <c r="I578" s="6">
        <f>'1'!I578</f>
        <v>0.17000121469360202</v>
      </c>
      <c r="J578" s="6">
        <f>'1'!J578</f>
        <v>0.15396796130799956</v>
      </c>
      <c r="K578" s="6">
        <f>'1'!K578</f>
        <v>0.108012101489602</v>
      </c>
      <c r="L578" s="6">
        <f>'1'!L578</f>
        <v>0.29070525217044602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0.22552109175027901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0.28190136468784877</v>
      </c>
      <c r="I579" s="6">
        <f>'1'!I579</f>
        <v>0.16914081881270926</v>
      </c>
      <c r="J579" s="6">
        <f>'1'!J579</f>
        <v>0.15323796729594924</v>
      </c>
      <c r="K579" s="6">
        <f>'1'!K579</f>
        <v>0.107499993732595</v>
      </c>
      <c r="L579" s="6">
        <f>'1'!L579</f>
        <v>0.28923395914485123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0.22435148220676199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0.2804393527584525</v>
      </c>
      <c r="I580" s="6">
        <f>'1'!I580</f>
        <v>0.16826361165507148</v>
      </c>
      <c r="J580" s="6">
        <f>'1'!J580</f>
        <v>0.15433245816430102</v>
      </c>
      <c r="K580" s="6">
        <f>'1'!K580</f>
        <v>0.108267804501456</v>
      </c>
      <c r="L580" s="6">
        <f>'1'!L580</f>
        <v>0.287733918522045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0.22526428190227399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0.28158035237784251</v>
      </c>
      <c r="I581" s="6">
        <f>'1'!I581</f>
        <v>0.16894821142670549</v>
      </c>
      <c r="J581" s="6">
        <f>'1'!J581</f>
        <v>0.15437494643002539</v>
      </c>
      <c r="K581" s="6">
        <f>'1'!K581</f>
        <v>0.10829761100685199</v>
      </c>
      <c r="L581" s="6">
        <f>'1'!L581</f>
        <v>0.28890459691753401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0.22611953642317301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0.28264942052896624</v>
      </c>
      <c r="I582" s="6">
        <f>'1'!I582</f>
        <v>0.16958965231737977</v>
      </c>
      <c r="J582" s="6">
        <f>'1'!J582</f>
        <v>0.15403504407185764</v>
      </c>
      <c r="K582" s="6">
        <f>'1'!K582</f>
        <v>0.108059161606762</v>
      </c>
      <c r="L582" s="6">
        <f>'1'!L582</f>
        <v>0.29000147282052086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0.22661655155868299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0.28327068944835376</v>
      </c>
      <c r="I583" s="6">
        <f>'1'!I583</f>
        <v>0.16996241366901224</v>
      </c>
      <c r="J583" s="6">
        <f>'1'!J583</f>
        <v>0.15135787209106397</v>
      </c>
      <c r="K583" s="6">
        <f>'1'!K583</f>
        <v>0.10618106327229</v>
      </c>
      <c r="L583" s="6">
        <f>'1'!L583</f>
        <v>0.29063890169372636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0.226184039204985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0.28273004900623128</v>
      </c>
      <c r="I584" s="6">
        <f>'1'!I584</f>
        <v>0.16963802940373876</v>
      </c>
      <c r="J584" s="6">
        <f>'1'!J584</f>
        <v>0.15036118453359865</v>
      </c>
      <c r="K584" s="6">
        <f>'1'!K584</f>
        <v>0.105481863797959</v>
      </c>
      <c r="L584" s="6">
        <f>'1'!L584</f>
        <v>0.29008419854171413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0.22576160109627399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0.28220200137034251</v>
      </c>
      <c r="I585" s="6">
        <f>'1'!I585</f>
        <v>0.1693212008222055</v>
      </c>
      <c r="J585" s="6">
        <f>'1'!J585</f>
        <v>0.15199777131997849</v>
      </c>
      <c r="K585" s="6">
        <f>'1'!K585</f>
        <v>0.10662996744605099</v>
      </c>
      <c r="L585" s="6">
        <f>'1'!L585</f>
        <v>0.28954241575001211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0.22524551518609101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0.28155689398261374</v>
      </c>
      <c r="I586" s="6">
        <f>'1'!I586</f>
        <v>0.16893413638956825</v>
      </c>
      <c r="J586" s="6">
        <f>'1'!J586</f>
        <v>0.15224302409202084</v>
      </c>
      <c r="K586" s="6">
        <f>'1'!K586</f>
        <v>0.106802017962791</v>
      </c>
      <c r="L586" s="6">
        <f>'1'!L586</f>
        <v>0.28888052834115557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0.22639471088826901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0.28299338861033629</v>
      </c>
      <c r="I587" s="6">
        <f>'1'!I587</f>
        <v>0.16979603316620176</v>
      </c>
      <c r="J587" s="6">
        <f>'1'!J587</f>
        <v>0.15046450762735467</v>
      </c>
      <c r="K587" s="6">
        <f>'1'!K587</f>
        <v>0.105554347348395</v>
      </c>
      <c r="L587" s="6">
        <f>'1'!L587</f>
        <v>0.29035438792649865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0.226934165638187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0.28366770704773375</v>
      </c>
      <c r="I588" s="6">
        <f>'1'!I588</f>
        <v>0.17020062422864024</v>
      </c>
      <c r="J588" s="6">
        <f>'1'!J588</f>
        <v>0.15014297477451921</v>
      </c>
      <c r="K588" s="6">
        <f>'1'!K588</f>
        <v>0.10532878458301401</v>
      </c>
      <c r="L588" s="6">
        <f>'1'!L588</f>
        <v>0.29104624619965319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0.22712126200215699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0.28390157750269623</v>
      </c>
      <c r="I589" s="6">
        <f>'1'!I589</f>
        <v>0.17034094650161774</v>
      </c>
      <c r="J589" s="6">
        <f>'1'!J589</f>
        <v>0.1502229067176534</v>
      </c>
      <c r="K589" s="6">
        <f>'1'!K589</f>
        <v>0.105384858697919</v>
      </c>
      <c r="L589" s="6">
        <f>'1'!L589</f>
        <v>0.2912861999071874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0.22662363797670201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0.28327954747087752</v>
      </c>
      <c r="I590" s="6">
        <f>'1'!I590</f>
        <v>0.1699677284825265</v>
      </c>
      <c r="J590" s="6">
        <f>'1'!J590</f>
        <v>0.15106855079400283</v>
      </c>
      <c r="K590" s="6">
        <f>'1'!K590</f>
        <v>0.10597809766155</v>
      </c>
      <c r="L590" s="6">
        <f>'1'!L590</f>
        <v>0.29064799012409842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0.225323911385653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0.28165488923206627</v>
      </c>
      <c r="I591" s="6">
        <f>'1'!I591</f>
        <v>0.16899293353923975</v>
      </c>
      <c r="J591" s="6">
        <f>'1'!J591</f>
        <v>0.15033935805579521</v>
      </c>
      <c r="K591" s="6">
        <f>'1'!K591</f>
        <v>0.105466552016757</v>
      </c>
      <c r="L591" s="6">
        <f>'1'!L591</f>
        <v>0.28898107256522454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0.22522604029806201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0.28153255037257752</v>
      </c>
      <c r="I592" s="6">
        <f>'1'!I592</f>
        <v>0.1689195302235465</v>
      </c>
      <c r="J592" s="6">
        <f>'1'!J592</f>
        <v>0.14908714213744503</v>
      </c>
      <c r="K592" s="6">
        <f>'1'!K592</f>
        <v>0.104588093461414</v>
      </c>
      <c r="L592" s="6">
        <f>'1'!L592</f>
        <v>0.28885555152446485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0.22563672142768601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0.28204590178460753</v>
      </c>
      <c r="I593" s="6">
        <f>'1'!I593</f>
        <v>0.16922754107076451</v>
      </c>
      <c r="J593" s="6">
        <f>'1'!J593</f>
        <v>0.14994649126904386</v>
      </c>
      <c r="K593" s="6">
        <f>'1'!K593</f>
        <v>0.105190946839667</v>
      </c>
      <c r="L593" s="6">
        <f>'1'!L593</f>
        <v>0.28938225582580251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0.225531551399931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0.28191443924991377</v>
      </c>
      <c r="I594" s="6">
        <f>'1'!I594</f>
        <v>0.16914866354994826</v>
      </c>
      <c r="J594" s="6">
        <f>'1'!J594</f>
        <v>0.14936284947469353</v>
      </c>
      <c r="K594" s="6">
        <f>'1'!K594</f>
        <v>0.104781508563097</v>
      </c>
      <c r="L594" s="6">
        <f>'1'!L594</f>
        <v>0.28924737379204291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0.22536475998900701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0.28170594998625875</v>
      </c>
      <c r="I595" s="6">
        <f>'1'!I595</f>
        <v>0.16902356999175527</v>
      </c>
      <c r="J595" s="6">
        <f>'1'!J595</f>
        <v>0.14908912201741789</v>
      </c>
      <c r="K595" s="6">
        <f>'1'!K595</f>
        <v>0.10458948239320701</v>
      </c>
      <c r="L595" s="6">
        <f>'1'!L595</f>
        <v>0.28903346147121078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0.22596429950736999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0.28245537438421248</v>
      </c>
      <c r="I596" s="6">
        <f>'1'!I596</f>
        <v>0.1694732246305275</v>
      </c>
      <c r="J596" s="6">
        <f>'1'!J596</f>
        <v>0.14838509858610996</v>
      </c>
      <c r="K596" s="6">
        <f>'1'!K596</f>
        <v>0.10409559360188</v>
      </c>
      <c r="L596" s="6">
        <f>'1'!L596</f>
        <v>0.28980237930153036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0.22693621172959999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0.28367026466199996</v>
      </c>
      <c r="I597" s="6">
        <f>'1'!I597</f>
        <v>0.17020215879719999</v>
      </c>
      <c r="J597" s="6">
        <f>'1'!J597</f>
        <v>0.14839530753429245</v>
      </c>
      <c r="K597" s="6">
        <f>'1'!K597</f>
        <v>0.104102755416181</v>
      </c>
      <c r="L597" s="6">
        <f>'1'!L597</f>
        <v>0.29104887034055088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0.22702724828960699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0.28378406036200876</v>
      </c>
      <c r="I598" s="6">
        <f>'1'!I598</f>
        <v>0.17027043621720525</v>
      </c>
      <c r="J598" s="6">
        <f>'1'!J598</f>
        <v>0.14781565392925572</v>
      </c>
      <c r="K598" s="6">
        <f>'1'!K598</f>
        <v>0.10369611494705901</v>
      </c>
      <c r="L598" s="6">
        <f>'1'!L598</f>
        <v>0.2911656260039498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0.22666690255949001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0.28333362819936253</v>
      </c>
      <c r="I599" s="6">
        <f>'1'!I599</f>
        <v>0.1700001769196175</v>
      </c>
      <c r="J599" s="6">
        <f>'1'!J599</f>
        <v>0.14671964345909769</v>
      </c>
      <c r="K599" s="6">
        <f>'1'!K599</f>
        <v>0.102927238142231</v>
      </c>
      <c r="L599" s="6">
        <f>'1'!L599</f>
        <v>0.29070347755755044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0.22598170273739501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0.28247712842174377</v>
      </c>
      <c r="I600" s="6">
        <f>'1'!I600</f>
        <v>0.16948627705304625</v>
      </c>
      <c r="J600" s="6">
        <f>'1'!J600</f>
        <v>0.14719187193145639</v>
      </c>
      <c r="K600" s="6">
        <f>'1'!K600</f>
        <v>0.103258517385324</v>
      </c>
      <c r="L600" s="6">
        <f>'1'!L600</f>
        <v>0.28982469918781228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0.225375009772003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0.28171876221500375</v>
      </c>
      <c r="I601" s="6">
        <f>'1'!I601</f>
        <v>0.16903125732900226</v>
      </c>
      <c r="J601" s="6">
        <f>'1'!J601</f>
        <v>0.14782634628359304</v>
      </c>
      <c r="K601" s="6">
        <f>'1'!K601</f>
        <v>0.10370361588200699</v>
      </c>
      <c r="L601" s="6">
        <f>'1'!L601</f>
        <v>0.28904660696147644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0.22451321110213099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0.28064151387766373</v>
      </c>
      <c r="I602" s="6">
        <f>'1'!I602</f>
        <v>0.16838490832659825</v>
      </c>
      <c r="J602" s="6">
        <f>'1'!J602</f>
        <v>0.14507227524326743</v>
      </c>
      <c r="K602" s="6">
        <f>'1'!K602</f>
        <v>0.10177157107093</v>
      </c>
      <c r="L602" s="6">
        <f>'1'!L602</f>
        <v>0.28794133809576494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0.224955976666397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0.28119497083299627</v>
      </c>
      <c r="I603" s="6">
        <f>'1'!I603</f>
        <v>0.16871698249979775</v>
      </c>
      <c r="J603" s="6">
        <f>'1'!J603</f>
        <v>0.14687523186431864</v>
      </c>
      <c r="K603" s="6">
        <f>'1'!K603</f>
        <v>0.103036387022768</v>
      </c>
      <c r="L603" s="6">
        <f>'1'!L603</f>
        <v>0.28850919113395201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0.22506952800696001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0.28133691000869998</v>
      </c>
      <c r="I604" s="6">
        <f>'1'!I604</f>
        <v>0.16880214600522001</v>
      </c>
      <c r="J604" s="6">
        <f>'1'!J604</f>
        <v>0.14724341616170036</v>
      </c>
      <c r="K604" s="6">
        <f>'1'!K604</f>
        <v>0.103294676860198</v>
      </c>
      <c r="L604" s="6">
        <f>'1'!L604</f>
        <v>0.28865482231878864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0.22555881692272001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0.28194852115340002</v>
      </c>
      <c r="I605" s="6">
        <f>'1'!I605</f>
        <v>0.16916911269203999</v>
      </c>
      <c r="J605" s="6">
        <f>'1'!J605</f>
        <v>0.14596540623856105</v>
      </c>
      <c r="K605" s="6">
        <f>'1'!K605</f>
        <v>0.10239812321130801</v>
      </c>
      <c r="L605" s="6">
        <f>'1'!L605</f>
        <v>0.28928234220694021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0.22556465958081101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0.28195582447601375</v>
      </c>
      <c r="I606" s="6">
        <f>'1'!I606</f>
        <v>0.16917349468560827</v>
      </c>
      <c r="J606" s="6">
        <f>'1'!J606</f>
        <v>0.14541072393030244</v>
      </c>
      <c r="K606" s="6">
        <f>'1'!K606</f>
        <v>0.102009000686952</v>
      </c>
      <c r="L606" s="6">
        <f>'1'!L606</f>
        <v>0.2892898354977827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0.226242008375904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0.28280251046987998</v>
      </c>
      <c r="I607" s="6">
        <f>'1'!I607</f>
        <v>0.16968150628192799</v>
      </c>
      <c r="J607" s="6">
        <f>'1'!J607</f>
        <v>0.14658024457896285</v>
      </c>
      <c r="K607" s="6">
        <f>'1'!K607</f>
        <v>0.10282944658962</v>
      </c>
      <c r="L607" s="6">
        <f>'1'!L607</f>
        <v>0.29015854481541792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0.22711629491346699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0.28389536864183373</v>
      </c>
      <c r="I608" s="6">
        <f>'1'!I608</f>
        <v>0.17033722118510025</v>
      </c>
      <c r="J608" s="6">
        <f>'1'!J608</f>
        <v>0.14762549132314218</v>
      </c>
      <c r="K608" s="6">
        <f>'1'!K608</f>
        <v>0.10356271146144699</v>
      </c>
      <c r="L608" s="6">
        <f>'1'!L608</f>
        <v>0.29127982954636628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0.227168231811197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0.28396028976399623</v>
      </c>
      <c r="I609" s="6">
        <f>'1'!I609</f>
        <v>0.17037617385839776</v>
      </c>
      <c r="J609" s="6">
        <f>'1'!J609</f>
        <v>0.14574015840148952</v>
      </c>
      <c r="K609" s="6">
        <f>'1'!K609</f>
        <v>0.102240106621159</v>
      </c>
      <c r="L609" s="6">
        <f>'1'!L609</f>
        <v>0.29134643934520843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0.22731858619106801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0.28414823273883499</v>
      </c>
      <c r="I610" s="6">
        <f>'1'!I610</f>
        <v>0.170488939643301</v>
      </c>
      <c r="J610" s="6">
        <f>'1'!J610</f>
        <v>0.14559647614369062</v>
      </c>
      <c r="K610" s="6">
        <f>'1'!K610</f>
        <v>0.102139310179615</v>
      </c>
      <c r="L610" s="6">
        <f>'1'!L610</f>
        <v>0.29153927094347426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0.22679822305207001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0.28349777881508753</v>
      </c>
      <c r="I611" s="6">
        <f>'1'!I611</f>
        <v>0.17009866728905251</v>
      </c>
      <c r="J611" s="6">
        <f>'1'!J611</f>
        <v>0.14596239606863148</v>
      </c>
      <c r="K611" s="6">
        <f>'1'!K611</f>
        <v>0.102396011507177</v>
      </c>
      <c r="L611" s="6">
        <f>'1'!L611</f>
        <v>0.29087189792874935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0.22532978124847999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0.28166222656059997</v>
      </c>
      <c r="I612" s="6">
        <f>'1'!I612</f>
        <v>0.16899733593635999</v>
      </c>
      <c r="J612" s="6">
        <f>'1'!J612</f>
        <v>0.1462651642809128</v>
      </c>
      <c r="K612" s="6">
        <f>'1'!K612</f>
        <v>0.102608410441312</v>
      </c>
      <c r="L612" s="6">
        <f>'1'!L612</f>
        <v>0.28898860074652194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0.22604780847080999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0.28255976058851251</v>
      </c>
      <c r="I613" s="6">
        <f>'1'!I613</f>
        <v>0.1695358563531075</v>
      </c>
      <c r="J613" s="6">
        <f>'1'!J613</f>
        <v>0.14576949808368128</v>
      </c>
      <c r="K613" s="6">
        <f>'1'!K613</f>
        <v>0.102260689089769</v>
      </c>
      <c r="L613" s="6">
        <f>'1'!L613</f>
        <v>0.28990948071688966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0.22660355958724401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0.28325444948405504</v>
      </c>
      <c r="I614" s="6">
        <f>'1'!I614</f>
        <v>0.16995266969043302</v>
      </c>
      <c r="J614" s="6">
        <f>'1'!J614</f>
        <v>0.1445862698146276</v>
      </c>
      <c r="K614" s="6">
        <f>'1'!K614</f>
        <v>0.10143062697297101</v>
      </c>
      <c r="L614" s="6">
        <f>'1'!L614</f>
        <v>0.29062223930837155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0.22569484199185499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0.28211855248981876</v>
      </c>
      <c r="I615" s="6">
        <f>'1'!I615</f>
        <v>0.16927113149389125</v>
      </c>
      <c r="J615" s="6">
        <f>'1'!J615</f>
        <v>0.14388273640841001</v>
      </c>
      <c r="K615" s="6">
        <f>'1'!K615</f>
        <v>0.100937081945628</v>
      </c>
      <c r="L615" s="6">
        <f>'1'!L615</f>
        <v>0.28945679626347004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0.224492666698515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0.28061583337314377</v>
      </c>
      <c r="I616" s="6">
        <f>'1'!I616</f>
        <v>0.16836950002388626</v>
      </c>
      <c r="J616" s="6">
        <f>'1'!J616</f>
        <v>0.14294831761135715</v>
      </c>
      <c r="K616" s="6">
        <f>'1'!K616</f>
        <v>0.100281565453212</v>
      </c>
      <c r="L616" s="6">
        <f>'1'!L616</f>
        <v>0.28791498961035278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0.224408066413393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0.28051008301674124</v>
      </c>
      <c r="I617" s="6">
        <f>'1'!I617</f>
        <v>0.16830604981004477</v>
      </c>
      <c r="J617" s="6">
        <f>'1'!J617</f>
        <v>0.14237390183269799</v>
      </c>
      <c r="K617" s="6">
        <f>'1'!K617</f>
        <v>9.9878599440967095E-2</v>
      </c>
      <c r="L617" s="6">
        <f>'1'!L617</f>
        <v>0.28780648855964963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0.224805078620917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0.28100634827614623</v>
      </c>
      <c r="I618" s="6">
        <f>'1'!I618</f>
        <v>0.16860380896568775</v>
      </c>
      <c r="J618" s="6">
        <f>'1'!J618</f>
        <v>0.14077323679107934</v>
      </c>
      <c r="K618" s="6">
        <f>'1'!K618</f>
        <v>9.8755695731277002E-2</v>
      </c>
      <c r="L618" s="6">
        <f>'1'!L618</f>
        <v>0.28831566227692729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0.22467207681041701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0.28084009601302129</v>
      </c>
      <c r="I619" s="6">
        <f>'1'!I619</f>
        <v>0.16850405760781276</v>
      </c>
      <c r="J619" s="6">
        <f>'1'!J619</f>
        <v>0.13918534250127257</v>
      </c>
      <c r="K619" s="6">
        <f>'1'!K619</f>
        <v>9.76417510006439E-2</v>
      </c>
      <c r="L619" s="6">
        <f>'1'!L619</f>
        <v>0.28814508559194502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0.22396584262300101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0.27995730327875123</v>
      </c>
      <c r="I620" s="6">
        <f>'1'!I620</f>
        <v>0.16797438196725076</v>
      </c>
      <c r="J620" s="6">
        <f>'1'!J620</f>
        <v>0.13917408106733603</v>
      </c>
      <c r="K620" s="6">
        <f>'1'!K620</f>
        <v>9.7633850843137499E-2</v>
      </c>
      <c r="L620" s="6">
        <f>'1'!L620</f>
        <v>0.28723933035404486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0.223882170508062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0.27985271313507748</v>
      </c>
      <c r="I621" s="6">
        <f>'1'!I621</f>
        <v>0.16791162788104649</v>
      </c>
      <c r="J621" s="6">
        <f>'1'!J621</f>
        <v>0.13835772841115454</v>
      </c>
      <c r="K621" s="6">
        <f>'1'!K621</f>
        <v>9.7061160491185697E-2</v>
      </c>
      <c r="L621" s="6">
        <f>'1'!L621</f>
        <v>0.28713201969460272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0.22478010157334899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0.28097512696668625</v>
      </c>
      <c r="I622" s="6">
        <f>'1'!I622</f>
        <v>0.16858507618001173</v>
      </c>
      <c r="J622" s="6">
        <f>'1'!J622</f>
        <v>0.13861866163017006</v>
      </c>
      <c r="K622" s="6">
        <f>'1'!K622</f>
        <v>9.7244211205729694E-2</v>
      </c>
      <c r="L622" s="6">
        <f>'1'!L622</f>
        <v>0.28828362886355663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0.225197895736965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0.28149736967120625</v>
      </c>
      <c r="I623" s="6">
        <f>'1'!I623</f>
        <v>0.16889842180272374</v>
      </c>
      <c r="J623" s="6">
        <f>'1'!J623</f>
        <v>0.13960785132095002</v>
      </c>
      <c r="K623" s="6">
        <f>'1'!K623</f>
        <v>9.7938150752407596E-2</v>
      </c>
      <c r="L623" s="6">
        <f>'1'!L623</f>
        <v>0.28881945573062445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0.22578768275554201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0.28223460344442752</v>
      </c>
      <c r="I624" s="6">
        <f>'1'!I624</f>
        <v>0.16934076206665649</v>
      </c>
      <c r="J624" s="6">
        <f>'1'!J624</f>
        <v>0.13882733702218442</v>
      </c>
      <c r="K624" s="6">
        <f>'1'!K624</f>
        <v>9.7390601840697893E-2</v>
      </c>
      <c r="L624" s="6">
        <f>'1'!L624</f>
        <v>0.28957586584336087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0.22402289424972999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0.28002861781216248</v>
      </c>
      <c r="I625" s="6">
        <f>'1'!I625</f>
        <v>0.16801717068729749</v>
      </c>
      <c r="J625" s="6">
        <f>'1'!J625</f>
        <v>0.13912485347011849</v>
      </c>
      <c r="K625" s="6">
        <f>'1'!K625</f>
        <v>9.7599316540146294E-2</v>
      </c>
      <c r="L625" s="6">
        <f>'1'!L625</f>
        <v>0.28731249986447249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0.22439619244790501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0.28049524055988129</v>
      </c>
      <c r="I626" s="6">
        <f>'1'!I626</f>
        <v>0.16829714433592877</v>
      </c>
      <c r="J626" s="6">
        <f>'1'!J626</f>
        <v>0.13956904698302652</v>
      </c>
      <c r="K626" s="6">
        <f>'1'!K626</f>
        <v>9.7910928607940498E-2</v>
      </c>
      <c r="L626" s="6">
        <f>'1'!L626</f>
        <v>0.28779126003258737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0.224308272305593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0.28038534038199125</v>
      </c>
      <c r="I627" s="6">
        <f>'1'!I627</f>
        <v>0.16823120422919474</v>
      </c>
      <c r="J627" s="6">
        <f>'1'!J627</f>
        <v>0.1389337684697432</v>
      </c>
      <c r="K627" s="6">
        <f>'1'!K627</f>
        <v>9.7465265973532694E-2</v>
      </c>
      <c r="L627" s="6">
        <f>'1'!L627</f>
        <v>0.28767850121853528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0.22435433556182999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0.2804429194522875</v>
      </c>
      <c r="I628" s="6">
        <f>'1'!I628</f>
        <v>0.16826575167137248</v>
      </c>
      <c r="J628" s="6">
        <f>'1'!J628</f>
        <v>0.13919718924602778</v>
      </c>
      <c r="K628" s="6">
        <f>'1'!K628</f>
        <v>9.7650061767286203E-2</v>
      </c>
      <c r="L628" s="6">
        <f>'1'!L628</f>
        <v>0.28773757798988792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0.22443056898736199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0.28053821123420247</v>
      </c>
      <c r="I629" s="6">
        <f>'1'!I629</f>
        <v>0.16832292674052149</v>
      </c>
      <c r="J629" s="6">
        <f>'1'!J629</f>
        <v>0.13908050868369085</v>
      </c>
      <c r="K629" s="6">
        <f>'1'!K629</f>
        <v>9.7568207642350496E-2</v>
      </c>
      <c r="L629" s="6">
        <f>'1'!L629</f>
        <v>0.28783534842596853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0.223984869473033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0.27998108684129125</v>
      </c>
      <c r="I630" s="6">
        <f>'1'!I630</f>
        <v>0.16798865210477476</v>
      </c>
      <c r="J630" s="6">
        <f>'1'!J630</f>
        <v>0.1376443128334302</v>
      </c>
      <c r="K630" s="6">
        <f>'1'!K630</f>
        <v>9.6560682890970695E-2</v>
      </c>
      <c r="L630" s="6">
        <f>'1'!L630</f>
        <v>0.28726373255572851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0.22368722442201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0.27960903052751251</v>
      </c>
      <c r="I631" s="6">
        <f>'1'!I631</f>
        <v>0.16776541831650749</v>
      </c>
      <c r="J631" s="6">
        <f>'1'!J631</f>
        <v>0.13589383186469575</v>
      </c>
      <c r="K631" s="6">
        <f>'1'!K631</f>
        <v>9.5332679828227407E-2</v>
      </c>
      <c r="L631" s="6">
        <f>'1'!L631</f>
        <v>0.28688199860854374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0.22476211613032299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0.28095264516290375</v>
      </c>
      <c r="I632" s="6">
        <f>'1'!I632</f>
        <v>0.16857158709774223</v>
      </c>
      <c r="J632" s="6">
        <f>'1'!J632</f>
        <v>0.13515770784666695</v>
      </c>
      <c r="K632" s="6">
        <f>'1'!K632</f>
        <v>9.4816271729628199E-2</v>
      </c>
      <c r="L632" s="6">
        <f>'1'!L632</f>
        <v>0.2882605622809456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0.224872833276201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0.28109104159525122</v>
      </c>
      <c r="I633" s="6">
        <f>'1'!I633</f>
        <v>0.16865462495715075</v>
      </c>
      <c r="J633" s="6">
        <f>'1'!J633</f>
        <v>0.13636800667624016</v>
      </c>
      <c r="K633" s="6">
        <f>'1'!K633</f>
        <v>9.5665324473472105E-2</v>
      </c>
      <c r="L633" s="6">
        <f>'1'!L633</f>
        <v>0.2884025585713989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0.22468159976997501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0.28085199971246877</v>
      </c>
      <c r="I634" s="6">
        <f>'1'!I634</f>
        <v>0.16851119982748125</v>
      </c>
      <c r="J634" s="6">
        <f>'1'!J634</f>
        <v>0.13612060453677172</v>
      </c>
      <c r="K634" s="6">
        <f>'1'!K634</f>
        <v>9.5491766125553504E-2</v>
      </c>
      <c r="L634" s="6">
        <f>'1'!L634</f>
        <v>0.28815729892097053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0.22569256772704399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0.282115709658805</v>
      </c>
      <c r="I635" s="6">
        <f>'1'!I635</f>
        <v>0.16926942579528298</v>
      </c>
      <c r="J635" s="6">
        <f>'1'!J635</f>
        <v>0.13411076754124662</v>
      </c>
      <c r="K635" s="6">
        <f>'1'!K635</f>
        <v>9.4081818785249696E-2</v>
      </c>
      <c r="L635" s="6">
        <f>'1'!L635</f>
        <v>0.28945387948699325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0.22615867946870299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0.28269834933587873</v>
      </c>
      <c r="I636" s="6">
        <f>'1'!I636</f>
        <v>0.16961900960152726</v>
      </c>
      <c r="J636" s="6">
        <f>'1'!J636</f>
        <v>0.13274173460401006</v>
      </c>
      <c r="K636" s="6">
        <f>'1'!K636</f>
        <v>9.3121410377531702E-2</v>
      </c>
      <c r="L636" s="6">
        <f>'1'!L636</f>
        <v>0.29005167432470724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0.22580422157497201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0.282255276968715</v>
      </c>
      <c r="I637" s="6">
        <f>'1'!I637</f>
        <v>0.169353166181229</v>
      </c>
      <c r="J637" s="6">
        <f>'1'!J637</f>
        <v>0.13242129918108708</v>
      </c>
      <c r="K637" s="6">
        <f>'1'!K637</f>
        <v>9.2896617484727301E-2</v>
      </c>
      <c r="L637" s="6">
        <f>'1'!L637</f>
        <v>0.28959707711094651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0.22487361664489799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0.2810920208061225</v>
      </c>
      <c r="I638" s="6">
        <f>'1'!I638</f>
        <v>0.16865521248367349</v>
      </c>
      <c r="J638" s="6">
        <f>'1'!J638</f>
        <v>0.13292617330899673</v>
      </c>
      <c r="K638" s="6">
        <f>'1'!K638</f>
        <v>9.3250798413538602E-2</v>
      </c>
      <c r="L638" s="6">
        <f>'1'!L638</f>
        <v>0.28840356325272576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0.224337456368083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0.28042182046010378</v>
      </c>
      <c r="I639" s="6">
        <f>'1'!I639</f>
        <v>0.16825309227606225</v>
      </c>
      <c r="J639" s="6">
        <f>'1'!J639</f>
        <v>0.13277435031105708</v>
      </c>
      <c r="K639" s="6">
        <f>'1'!K639</f>
        <v>9.3144291053678802E-2</v>
      </c>
      <c r="L639" s="6">
        <f>'1'!L639</f>
        <v>0.28771593018747299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0.22394006958791501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0.27992508698489377</v>
      </c>
      <c r="I640" s="6">
        <f>'1'!I640</f>
        <v>0.16795505219093626</v>
      </c>
      <c r="J640" s="6">
        <f>'1'!J640</f>
        <v>0.1323656256255602</v>
      </c>
      <c r="K640" s="6">
        <f>'1'!K640</f>
        <v>9.2857561192244295E-2</v>
      </c>
      <c r="L640" s="6">
        <f>'1'!L640</f>
        <v>0.28720627607553262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0.223758997094545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0.27969874636818126</v>
      </c>
      <c r="I641" s="6">
        <f>'1'!I641</f>
        <v>0.16781924782090873</v>
      </c>
      <c r="J641" s="6">
        <f>'1'!J641</f>
        <v>0.13357378282047749</v>
      </c>
      <c r="K641" s="6">
        <f>'1'!K641</f>
        <v>9.3705111529627502E-2</v>
      </c>
      <c r="L641" s="6">
        <f>'1'!L641</f>
        <v>0.28697404806642191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0.223315744602434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0.2791446807530425</v>
      </c>
      <c r="I642" s="6">
        <f>'1'!I642</f>
        <v>0.16748680845182551</v>
      </c>
      <c r="J642" s="6">
        <f>'1'!J642</f>
        <v>0.13335856424053083</v>
      </c>
      <c r="K642" s="6">
        <f>'1'!K642</f>
        <v>9.3554130696328397E-2</v>
      </c>
      <c r="L642" s="6">
        <f>'1'!L642</f>
        <v>0.28640557053645305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0.22296959541264699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0.27871199426580873</v>
      </c>
      <c r="I643" s="6">
        <f>'1'!I643</f>
        <v>0.16722719655948526</v>
      </c>
      <c r="J643" s="6">
        <f>'1'!J643</f>
        <v>0.13131756745083381</v>
      </c>
      <c r="K643" s="6">
        <f>'1'!K643</f>
        <v>9.21223240365798E-2</v>
      </c>
      <c r="L643" s="6">
        <f>'1'!L643</f>
        <v>0.28596162935188418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0.22271646311113899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0.27839557888892374</v>
      </c>
      <c r="I644" s="6">
        <f>'1'!I644</f>
        <v>0.16703734733335424</v>
      </c>
      <c r="J644" s="6">
        <f>'1'!J644</f>
        <v>0.12923289577644775</v>
      </c>
      <c r="K644" s="6">
        <f>'1'!K644</f>
        <v>9.0659878430666696E-2</v>
      </c>
      <c r="L644" s="6">
        <f>'1'!L644</f>
        <v>0.28563698362946244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0.22233952017300301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0.27792440021625375</v>
      </c>
      <c r="I645" s="6">
        <f>'1'!I645</f>
        <v>0.16675464012975227</v>
      </c>
      <c r="J645" s="6">
        <f>'1'!J645</f>
        <v>0.12885766428976686</v>
      </c>
      <c r="K645" s="6">
        <f>'1'!K645</f>
        <v>9.0396644826239103E-2</v>
      </c>
      <c r="L645" s="6">
        <f>'1'!L645</f>
        <v>0.2851535490312942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0.22308440536797999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0.278855506709975</v>
      </c>
      <c r="I646" s="6">
        <f>'1'!I646</f>
        <v>0.16731330402598499</v>
      </c>
      <c r="J646" s="6">
        <f>'1'!J646</f>
        <v>0.12945659186659436</v>
      </c>
      <c r="K646" s="6">
        <f>'1'!K646</f>
        <v>9.0816806434301206E-2</v>
      </c>
      <c r="L646" s="6">
        <f>'1'!L646</f>
        <v>0.28610887472779328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0.225043009048631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0.28130376131078877</v>
      </c>
      <c r="I647" s="6">
        <f>'1'!I647</f>
        <v>0.16878225678647324</v>
      </c>
      <c r="J647" s="6">
        <f>'1'!J647</f>
        <v>0.13040295463458695</v>
      </c>
      <c r="K647" s="6">
        <f>'1'!K647</f>
        <v>9.1480701899786507E-2</v>
      </c>
      <c r="L647" s="6">
        <f>'1'!L647</f>
        <v>0.28862081138326878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0.22494232832953001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0.28117791041191253</v>
      </c>
      <c r="I648" s="6">
        <f>'1'!I648</f>
        <v>0.16870674624714752</v>
      </c>
      <c r="J648" s="6">
        <f>'1'!J648</f>
        <v>0.13151331107387113</v>
      </c>
      <c r="K648" s="6">
        <f>'1'!K648</f>
        <v>9.2259642735209299E-2</v>
      </c>
      <c r="L648" s="6">
        <f>'1'!L648</f>
        <v>0.28849168695074173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0.22402692775569299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0.28003365969461624</v>
      </c>
      <c r="I649" s="6">
        <f>'1'!I649</f>
        <v>0.16802019581676975</v>
      </c>
      <c r="J649" s="6">
        <f>'1'!J649</f>
        <v>0.13026578617725057</v>
      </c>
      <c r="K649" s="6">
        <f>'1'!K649</f>
        <v>9.1384475040580698E-2</v>
      </c>
      <c r="L649" s="6">
        <f>'1'!L649</f>
        <v>0.2873176728923692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0.22407877780194599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0.28009847225243251</v>
      </c>
      <c r="I650" s="6">
        <f>'1'!I650</f>
        <v>0.1680590833514595</v>
      </c>
      <c r="J650" s="6">
        <f>'1'!J650</f>
        <v>0.12815925038293594</v>
      </c>
      <c r="K650" s="6">
        <f>'1'!K650</f>
        <v>8.9906691246640399E-2</v>
      </c>
      <c r="L650" s="6">
        <f>'1'!L650</f>
        <v>0.28738417130297556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0.22425989708859401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0.28032487136074252</v>
      </c>
      <c r="I651" s="6">
        <f>'1'!I651</f>
        <v>0.16819492281644549</v>
      </c>
      <c r="J651" s="6">
        <f>'1'!J651</f>
        <v>0.12686212743459416</v>
      </c>
      <c r="K651" s="6">
        <f>'1'!K651</f>
        <v>8.8996729366580707E-2</v>
      </c>
      <c r="L651" s="6">
        <f>'1'!L651</f>
        <v>0.28761645932512075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0.22355822912746501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0.27944778640933127</v>
      </c>
      <c r="I652" s="6">
        <f>'1'!I652</f>
        <v>0.16766867184559875</v>
      </c>
      <c r="J652" s="6">
        <f>'1'!J652</f>
        <v>0.12961679622724248</v>
      </c>
      <c r="K652" s="6">
        <f>'1'!K652</f>
        <v>9.0929193514797696E-2</v>
      </c>
      <c r="L652" s="6">
        <f>'1'!L652</f>
        <v>0.28671656033639481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0.22233677758343801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0.27792097197929749</v>
      </c>
      <c r="I653" s="6">
        <f>'1'!I653</f>
        <v>0.16675258318757852</v>
      </c>
      <c r="J653" s="6">
        <f>'1'!J653</f>
        <v>0.12756861204609962</v>
      </c>
      <c r="K653" s="6">
        <f>'1'!K653</f>
        <v>8.9492344732988796E-2</v>
      </c>
      <c r="L653" s="6">
        <f>'1'!L653</f>
        <v>0.28515003162176039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0.22201706477740299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0.27752133097175374</v>
      </c>
      <c r="I654" s="6">
        <f>'1'!I654</f>
        <v>0.16651279858305224</v>
      </c>
      <c r="J654" s="6">
        <f>'1'!J654</f>
        <v>0.12666251174165513</v>
      </c>
      <c r="K654" s="6">
        <f>'1'!K654</f>
        <v>8.8856694320968099E-2</v>
      </c>
      <c r="L654" s="6">
        <f>'1'!L654</f>
        <v>0.28473999546965978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0.22214156358624901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0.27767695448281127</v>
      </c>
      <c r="I655" s="6">
        <f>'1'!I655</f>
        <v>0.16660617268968675</v>
      </c>
      <c r="J655" s="6">
        <f>'1'!J655</f>
        <v>0.12739674878164739</v>
      </c>
      <c r="K655" s="6">
        <f>'1'!K655</f>
        <v>8.9371778660640694E-2</v>
      </c>
      <c r="L655" s="6">
        <f>'1'!L655</f>
        <v>0.28489966693591545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0.22342749609965101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0.27928437012456375</v>
      </c>
      <c r="I656" s="6">
        <f>'1'!I656</f>
        <v>0.16757062207473827</v>
      </c>
      <c r="J656" s="6">
        <f>'1'!J656</f>
        <v>0.1255043056147998</v>
      </c>
      <c r="K656" s="6">
        <f>'1'!K656</f>
        <v>8.8044185818179493E-2</v>
      </c>
      <c r="L656" s="6">
        <f>'1'!L656</f>
        <v>0.28654889339698719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0.224317594021929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0.28039699252741124</v>
      </c>
      <c r="I657" s="6">
        <f>'1'!I657</f>
        <v>0.16823819551644675</v>
      </c>
      <c r="J657" s="6">
        <f>'1'!J657</f>
        <v>0.12451349595035134</v>
      </c>
      <c r="K657" s="6">
        <f>'1'!K657</f>
        <v>8.7349109822341606E-2</v>
      </c>
      <c r="L657" s="6">
        <f>'1'!L657</f>
        <v>0.28769045645030966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0.22272296255766999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0.27840370319708752</v>
      </c>
      <c r="I658" s="6">
        <f>'1'!I658</f>
        <v>0.16704222191825249</v>
      </c>
      <c r="J658" s="6">
        <f>'1'!J658</f>
        <v>0.12404996198341446</v>
      </c>
      <c r="K658" s="6">
        <f>'1'!K658</f>
        <v>8.7023929976772899E-2</v>
      </c>
      <c r="L658" s="6">
        <f>'1'!L658</f>
        <v>0.2856453192606791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0.22267881440121501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0.27834851800151877</v>
      </c>
      <c r="I659" s="6">
        <f>'1'!I659</f>
        <v>0.16700911080091124</v>
      </c>
      <c r="J659" s="6">
        <f>'1'!J659</f>
        <v>0.12571685916285716</v>
      </c>
      <c r="K659" s="6">
        <f>'1'!K659</f>
        <v>8.8193297069700305E-2</v>
      </c>
      <c r="L659" s="6">
        <f>'1'!L659</f>
        <v>0.28558869863162256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0.22316803830151999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0.27896004787689999</v>
      </c>
      <c r="I660" s="6">
        <f>'1'!I660</f>
        <v>0.16737602872613999</v>
      </c>
      <c r="J660" s="6">
        <f>'1'!J660</f>
        <v>0.12572858200791706</v>
      </c>
      <c r="K660" s="6">
        <f>'1'!K660</f>
        <v>8.8201520917828194E-2</v>
      </c>
      <c r="L660" s="6">
        <f>'1'!L660</f>
        <v>0.28621613513654237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0.22394964802800901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0.27993706003501129</v>
      </c>
      <c r="I661" s="6">
        <f>'1'!I661</f>
        <v>0.16796223602100677</v>
      </c>
      <c r="J661" s="6">
        <f>'1'!J661</f>
        <v>0.12346450044645713</v>
      </c>
      <c r="K661" s="6">
        <f>'1'!K661</f>
        <v>8.6613215108492E-2</v>
      </c>
      <c r="L661" s="6">
        <f>'1'!L661</f>
        <v>0.2872185605591227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0.22391413310022801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0.27989266637528498</v>
      </c>
      <c r="I662" s="6">
        <f>'1'!I662</f>
        <v>0.16793559982517101</v>
      </c>
      <c r="J662" s="6">
        <f>'1'!J662</f>
        <v>0.12326757682697558</v>
      </c>
      <c r="K662" s="6">
        <f>'1'!K662</f>
        <v>8.6475068614945902E-2</v>
      </c>
      <c r="L662" s="6">
        <f>'1'!L662</f>
        <v>0.28717301216676999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0.223334637698481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0.27916829712310126</v>
      </c>
      <c r="I663" s="6">
        <f>'1'!I663</f>
        <v>0.16750097827386073</v>
      </c>
      <c r="J663" s="6">
        <f>'1'!J663</f>
        <v>0.12277303533981304</v>
      </c>
      <c r="K663" s="6">
        <f>'1'!K663</f>
        <v>8.6128136273643005E-2</v>
      </c>
      <c r="L663" s="6">
        <f>'1'!L663</f>
        <v>0.28642980119677736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0.22195007699705899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0.27743759624632375</v>
      </c>
      <c r="I664" s="6">
        <f>'1'!I664</f>
        <v>0.16646255774779423</v>
      </c>
      <c r="J664" s="6">
        <f>'1'!J664</f>
        <v>0.1218670084723152</v>
      </c>
      <c r="K664" s="6">
        <f>'1'!K664</f>
        <v>8.5492537379346298E-2</v>
      </c>
      <c r="L664" s="6">
        <f>'1'!L664</f>
        <v>0.28465408270304066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0.22210053726832499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0.27762567158540624</v>
      </c>
      <c r="I665" s="6">
        <f>'1'!I665</f>
        <v>0.16657540295124373</v>
      </c>
      <c r="J665" s="6">
        <f>'1'!J665</f>
        <v>0.12142187345094471</v>
      </c>
      <c r="K665" s="6">
        <f>'1'!K665</f>
        <v>8.5180264821494697E-2</v>
      </c>
      <c r="L665" s="6">
        <f>'1'!L665</f>
        <v>0.28484705010850386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0.222611805712184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0.27826475714023002</v>
      </c>
      <c r="I666" s="6">
        <f>'1'!I666</f>
        <v>0.16695885428413801</v>
      </c>
      <c r="J666" s="6">
        <f>'1'!J666</f>
        <v>0.11755787622672689</v>
      </c>
      <c r="K666" s="6">
        <f>'1'!K666</f>
        <v>8.24695810091471E-2</v>
      </c>
      <c r="L666" s="6">
        <f>'1'!L666</f>
        <v>0.28550275904931954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0.219602769189856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0.27450346148731997</v>
      </c>
      <c r="I667" s="6">
        <f>'1'!I667</f>
        <v>0.164702076892392</v>
      </c>
      <c r="J667" s="6">
        <f>'1'!J667</f>
        <v>0.1166845405368636</v>
      </c>
      <c r="K667" s="6">
        <f>'1'!K667</f>
        <v>8.1856915735367797E-2</v>
      </c>
      <c r="L667" s="6">
        <f>'1'!L667</f>
        <v>0.2816436275605092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0.218914955364334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0.27364369420541751</v>
      </c>
      <c r="I668" s="6">
        <f>'1'!I668</f>
        <v>0.16418621652325049</v>
      </c>
      <c r="J668" s="6">
        <f>'1'!J668</f>
        <v>0.11562763441787438</v>
      </c>
      <c r="K668" s="6">
        <f>'1'!K668</f>
        <v>8.1115471541267706E-2</v>
      </c>
      <c r="L668" s="6">
        <f>'1'!L668</f>
        <v>0.28076149669476036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0.219458919377196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0.27432364922149499</v>
      </c>
      <c r="I669" s="6">
        <f>'1'!I669</f>
        <v>0.16459418953289701</v>
      </c>
      <c r="J669" s="6">
        <f>'1'!J669</f>
        <v>0.11241652488561853</v>
      </c>
      <c r="K669" s="6">
        <f>'1'!K669</f>
        <v>7.8862803611227203E-2</v>
      </c>
      <c r="L669" s="6">
        <f>'1'!L669</f>
        <v>0.28145913816080387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0.22143619388393501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0.27679524235491876</v>
      </c>
      <c r="I670" s="6">
        <f>'1'!I670</f>
        <v>0.16607714541295127</v>
      </c>
      <c r="J670" s="6">
        <f>'1'!J670</f>
        <v>0.11034078011365102</v>
      </c>
      <c r="K670" s="6">
        <f>'1'!K670</f>
        <v>7.7406620434730095E-2</v>
      </c>
      <c r="L670" s="6">
        <f>'1'!L670</f>
        <v>0.28399502041226787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0.217865804045214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0.27233225505651748</v>
      </c>
      <c r="I671" s="6">
        <f>'1'!I671</f>
        <v>0.16339935303391051</v>
      </c>
      <c r="J671" s="6">
        <f>'1'!J671</f>
        <v>0.10481095317279684</v>
      </c>
      <c r="K671" s="6">
        <f>'1'!K671</f>
        <v>7.3527318379410594E-2</v>
      </c>
      <c r="L671" s="6">
        <f>'1'!L671</f>
        <v>0.27941594543205572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0.218782720469929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0.27347840058741124</v>
      </c>
      <c r="I672" s="6">
        <f>'1'!I672</f>
        <v>0.16408704035244676</v>
      </c>
      <c r="J672" s="6">
        <f>'1'!J672</f>
        <v>0.10111066850051914</v>
      </c>
      <c r="K672" s="6">
        <f>'1'!K672</f>
        <v>7.0931482725245104E-2</v>
      </c>
      <c r="L672" s="6">
        <f>'1'!L672</f>
        <v>0.28059190359041247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0.21933287225864501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0.27416609032330624</v>
      </c>
      <c r="I673" s="6">
        <f>'1'!I673</f>
        <v>0.16449965419398377</v>
      </c>
      <c r="J673" s="6">
        <f>'1'!J673</f>
        <v>0.10152478403670721</v>
      </c>
      <c r="K673" s="6">
        <f>'1'!K673</f>
        <v>7.1221994393667401E-2</v>
      </c>
      <c r="L673" s="6">
        <f>'1'!L673</f>
        <v>0.2812974809656637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0.214114394120654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0.26764299265081748</v>
      </c>
      <c r="I674" s="6">
        <f>'1'!I674</f>
        <v>0.16058579559049049</v>
      </c>
      <c r="J674" s="6">
        <f>'1'!J674</f>
        <v>0.10272130916278181</v>
      </c>
      <c r="K674" s="6">
        <f>'1'!K674</f>
        <v>7.2061384564547803E-2</v>
      </c>
      <c r="L674" s="6">
        <f>'1'!L674</f>
        <v>0.27460470965612555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0.21373674135785201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0.26717092669731501</v>
      </c>
      <c r="I675" s="6">
        <f>'1'!I675</f>
        <v>0.160302556018389</v>
      </c>
      <c r="J675" s="6">
        <f>'1'!J675</f>
        <v>9.851670471189912E-2</v>
      </c>
      <c r="K675" s="6">
        <f>'1'!K675</f>
        <v>6.9111756870485597E-2</v>
      </c>
      <c r="L675" s="6">
        <f>'1'!L675</f>
        <v>0.27412036469788026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0.214528250738659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0.26816031342332375</v>
      </c>
      <c r="I676" s="6">
        <f>'1'!I676</f>
        <v>0.16089618805399425</v>
      </c>
      <c r="J676" s="6">
        <f>'1'!J676</f>
        <v>9.4110898392743725E-2</v>
      </c>
      <c r="K676" s="6">
        <f>'1'!K676</f>
        <v>6.6020981391967798E-2</v>
      </c>
      <c r="L676" s="6">
        <f>'1'!L676</f>
        <v>0.27513548656579229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0.215605948600154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0.26950743575019248</v>
      </c>
      <c r="I677" s="6">
        <f>'1'!I677</f>
        <v>0.16170446145011549</v>
      </c>
      <c r="J677" s="6">
        <f>'1'!J677</f>
        <v>9.1805264526397617E-2</v>
      </c>
      <c r="K677" s="6">
        <f>'1'!K677</f>
        <v>6.4403525675505696E-2</v>
      </c>
      <c r="L677" s="6">
        <f>'1'!L677</f>
        <v>0.2765176491689571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0.214543608876722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0.26817951109590249</v>
      </c>
      <c r="I678" s="6">
        <f>'1'!I678</f>
        <v>0.1609077066575415</v>
      </c>
      <c r="J678" s="6">
        <f>'1'!J678</f>
        <v>8.2905455027604769E-2</v>
      </c>
      <c r="K678" s="6">
        <f>'1'!K678</f>
        <v>5.8160102572053902E-2</v>
      </c>
      <c r="L678" s="6">
        <f>'1'!L678</f>
        <v>0.27515518359298641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0.21411360309986499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0.26764200387483122</v>
      </c>
      <c r="I679" s="6">
        <f>'1'!I679</f>
        <v>0.16058520232489876</v>
      </c>
      <c r="J679" s="6">
        <f>'1'!J679</f>
        <v>8.1748695888144013E-2</v>
      </c>
      <c r="K679" s="6">
        <f>'1'!K679</f>
        <v>5.7348609164535699E-2</v>
      </c>
      <c r="L679" s="6">
        <f>'1'!L679</f>
        <v>0.27460369516088345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0.213220161458746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0.26652520182343253</v>
      </c>
      <c r="I680" s="6">
        <f>'1'!I680</f>
        <v>0.1599151210940595</v>
      </c>
      <c r="J680" s="6">
        <f>'1'!J680</f>
        <v>7.7717276569553753E-2</v>
      </c>
      <c r="K680" s="6">
        <f>'1'!K680</f>
        <v>5.45204748638181E-2</v>
      </c>
      <c r="L680" s="6">
        <f>'1'!L680</f>
        <v>0.27345784374131044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0.21036876743479399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0.2629609592934925</v>
      </c>
      <c r="I681" s="6">
        <f>'1'!I681</f>
        <v>0.15777657557609548</v>
      </c>
      <c r="J681" s="6">
        <f>'1'!J681</f>
        <v>7.1057872267613328E-2</v>
      </c>
      <c r="K681" s="6">
        <f>'1'!K681</f>
        <v>4.9848748049935103E-2</v>
      </c>
      <c r="L681" s="6">
        <f>'1'!L681</f>
        <v>0.2698008909648365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0.21298021276982901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0.26622526596228624</v>
      </c>
      <c r="I682" s="6">
        <f>'1'!I682</f>
        <v>0.15973515957737175</v>
      </c>
      <c r="J682" s="6">
        <f>'1'!J682</f>
        <v>7.0544013283989154E-2</v>
      </c>
      <c r="K682" s="6">
        <f>'1'!K682</f>
        <v>4.9488264036124399E-2</v>
      </c>
      <c r="L682" s="6">
        <f>'1'!L682</f>
        <v>0.27315010618670543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0.21062121655087401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0.26327652068859253</v>
      </c>
      <c r="I683" s="6">
        <f>'1'!I683</f>
        <v>0.1579659124131555</v>
      </c>
      <c r="J683" s="6">
        <f>'1'!J683</f>
        <v>7.2194329486023126E-2</v>
      </c>
      <c r="K683" s="6">
        <f>'1'!K683</f>
        <v>5.0645999188228201E-2</v>
      </c>
      <c r="L683" s="6">
        <f>'1'!L683</f>
        <v>0.27012466049237716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0.21024253312197699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0.26280316640247126</v>
      </c>
      <c r="I684" s="6">
        <f>'1'!I684</f>
        <v>0.15768189984148273</v>
      </c>
      <c r="J684" s="6">
        <f>'1'!J684</f>
        <v>7.135431059709435E-2</v>
      </c>
      <c r="K684" s="6">
        <f>'1'!K684</f>
        <v>5.0056706424244299E-2</v>
      </c>
      <c r="L684" s="6">
        <f>'1'!L684</f>
        <v>0.26963899369042804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0.209930479664279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0.26241309958034875</v>
      </c>
      <c r="I685" s="6">
        <f>'1'!I685</f>
        <v>0.15744785974820924</v>
      </c>
      <c r="J685" s="6">
        <f>'1'!J685</f>
        <v>6.5213142671973548E-2</v>
      </c>
      <c r="K685" s="6">
        <f>'1'!K685</f>
        <v>4.5748534467184201E-2</v>
      </c>
      <c r="L685" s="6">
        <f>'1'!L685</f>
        <v>0.26923878075985758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0.214929693970213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0.26866211746276625</v>
      </c>
      <c r="I686" s="6">
        <f>'1'!I686</f>
        <v>0.16119727047765975</v>
      </c>
      <c r="J686" s="6">
        <f>'1'!J686</f>
        <v>6.1344352630898942E-2</v>
      </c>
      <c r="K686" s="6">
        <f>'1'!K686</f>
        <v>4.3034488382475797E-2</v>
      </c>
      <c r="L686" s="6">
        <f>'1'!L686</f>
        <v>0.27565034313345577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0.212586740495461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0.26573342561932622</v>
      </c>
      <c r="I687" s="6">
        <f>'1'!I687</f>
        <v>0.15944005537159575</v>
      </c>
      <c r="J687" s="6">
        <f>'1'!J687</f>
        <v>5.5768432297331354E-2</v>
      </c>
      <c r="K687" s="6">
        <f>'1'!K687</f>
        <v>3.9122850741431403E-2</v>
      </c>
      <c r="L687" s="6">
        <f>'1'!L687</f>
        <v>0.27264547248328574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0.204303456758442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0.25537932094805249</v>
      </c>
      <c r="I688" s="6">
        <f>'1'!I688</f>
        <v>0.15322759256883151</v>
      </c>
      <c r="J688" s="6">
        <f>'1'!J688</f>
        <v>5.0825293985642631E-2</v>
      </c>
      <c r="K688" s="6">
        <f>'1'!K688</f>
        <v>3.5655124388081799E-2</v>
      </c>
      <c r="L688" s="6">
        <f>'1'!L688</f>
        <v>0.26202204506288707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0.20231824736697801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0.25289780920872251</v>
      </c>
      <c r="I689" s="6">
        <f>'1'!I689</f>
        <v>0.15173868552523351</v>
      </c>
      <c r="J689" s="6">
        <f>'1'!J689</f>
        <v>4.8353787536766675E-2</v>
      </c>
      <c r="K689" s="6">
        <f>'1'!K689</f>
        <v>3.3921305201801998E-2</v>
      </c>
      <c r="L689" s="6">
        <f>'1'!L689</f>
        <v>0.25947598621061585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0.195076434646689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0.24384554330836125</v>
      </c>
      <c r="I690" s="6">
        <f>'1'!I690</f>
        <v>0.14630732598501675</v>
      </c>
      <c r="J690" s="6">
        <f>'1'!J690</f>
        <v>4.9001886634995474E-2</v>
      </c>
      <c r="K690" s="6">
        <f>'1'!K690</f>
        <v>3.4375961774367601E-2</v>
      </c>
      <c r="L690" s="6">
        <f>'1'!L690</f>
        <v>0.25018825995752519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0.194624450039941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0.24328056254992625</v>
      </c>
      <c r="I691" s="6">
        <f>'1'!I691</f>
        <v>0.14596833752995575</v>
      </c>
      <c r="J691" s="6">
        <f>'1'!J691</f>
        <v>4.1761880440340966E-2</v>
      </c>
      <c r="K691" s="6">
        <f>'1'!K691</f>
        <v>2.92969292455285E-2</v>
      </c>
      <c r="L691" s="6">
        <f>'1'!L691</f>
        <v>0.24960858336821967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0.207988208403276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0.25998526050409498</v>
      </c>
      <c r="I692" s="6">
        <f>'1'!I692</f>
        <v>0.155991156302457</v>
      </c>
      <c r="J692" s="6">
        <f>'1'!J692</f>
        <v>3.1605342994558534E-2</v>
      </c>
      <c r="K692" s="6">
        <f>'1'!K692</f>
        <v>2.2171882293829999E-2</v>
      </c>
      <c r="L692" s="6">
        <f>'1'!L692</f>
        <v>0.26674779066135623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0.203269004094841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0.25408625511855126</v>
      </c>
      <c r="I693" s="6">
        <f>'1'!I693</f>
        <v>0.15245175307113074</v>
      </c>
      <c r="J693" s="6">
        <f>'1'!J693</f>
        <v>3.8598261097075121E-2</v>
      </c>
      <c r="K693" s="6">
        <f>'1'!K693</f>
        <v>2.70775767862481E-2</v>
      </c>
      <c r="L693" s="6">
        <f>'1'!L693</f>
        <v>0.26069534503177622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0.19401637379223399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0.2425204672402925</v>
      </c>
      <c r="I694" s="6">
        <f>'1'!I694</f>
        <v>0.14551228034417549</v>
      </c>
      <c r="J694" s="6">
        <f>'1'!J694</f>
        <v>3.2074186890320433E-2</v>
      </c>
      <c r="K694" s="6">
        <f>'1'!K694</f>
        <v>2.2500787177817599E-2</v>
      </c>
      <c r="L694" s="6">
        <f>'1'!L694</f>
        <v>0.2488287170629386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0.19090596555280601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0.23863245694100751</v>
      </c>
      <c r="I695" s="6">
        <f>'1'!I695</f>
        <v>0.1431794741646045</v>
      </c>
      <c r="J695" s="6">
        <f>'1'!J695</f>
        <v>2.6517088988393969E-2</v>
      </c>
      <c r="K695" s="6">
        <f>'1'!K695</f>
        <v>1.8602353909809199E-2</v>
      </c>
      <c r="L695" s="6">
        <f>'1'!L695</f>
        <v>0.24483957492698843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0.20323512964718601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0.25404391205898252</v>
      </c>
      <c r="I696" s="6">
        <f>'1'!I696</f>
        <v>0.1524263472353895</v>
      </c>
      <c r="J696" s="6">
        <f>'1'!J696</f>
        <v>2.8983413101309401E-2</v>
      </c>
      <c r="K696" s="6">
        <f>'1'!K696</f>
        <v>2.0332537567028498E-2</v>
      </c>
      <c r="L696" s="6">
        <f>'1'!L696</f>
        <v>0.26065190057816406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0.20202592225570101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0.25253240281962624</v>
      </c>
      <c r="I697" s="6">
        <f>'1'!I697</f>
        <v>0.15151944169177575</v>
      </c>
      <c r="J697" s="6">
        <f>'1'!J697</f>
        <v>3.587107596014065E-2</v>
      </c>
      <c r="K697" s="6">
        <f>'1'!K697</f>
        <v>2.51643930609519E-2</v>
      </c>
      <c r="L697" s="6">
        <f>'1'!L697</f>
        <v>0.2591010751606741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0.19890019362867101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0.24862524203583874</v>
      </c>
      <c r="I698" s="6">
        <f>'1'!I698</f>
        <v>0.14917514522150327</v>
      </c>
      <c r="J698" s="6">
        <f>'1'!J698</f>
        <v>4.1379169653880589E-2</v>
      </c>
      <c r="K698" s="6">
        <f>'1'!K698</f>
        <v>2.9028448738563601E-2</v>
      </c>
      <c r="L698" s="6">
        <f>'1'!L698</f>
        <v>0.25509228441302478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0.19813150643927199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0.24766438304909</v>
      </c>
      <c r="I699" s="6">
        <f>'1'!I699</f>
        <v>0.14859862982945399</v>
      </c>
      <c r="J699" s="6">
        <f>'1'!J699</f>
        <v>4.2796709305909134E-2</v>
      </c>
      <c r="K699" s="6">
        <f>'1'!K699</f>
        <v>3.0022885733505401E-2</v>
      </c>
      <c r="L699" s="6">
        <f>'1'!L699</f>
        <v>0.25410643232527419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0.201487951526888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0.25185993940861001</v>
      </c>
      <c r="I700" s="6">
        <f>'1'!I700</f>
        <v>0.151115963645166</v>
      </c>
      <c r="J700" s="6">
        <f>'1'!J700</f>
        <v>4.1787750955325109E-2</v>
      </c>
      <c r="K700" s="6">
        <f>'1'!K700</f>
        <v>2.9315078012754601E-2</v>
      </c>
      <c r="L700" s="6">
        <f>'1'!L700</f>
        <v>0.25841112016537404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0.216559973445096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0.27069996680636998</v>
      </c>
      <c r="I701" s="6">
        <f>'1'!I701</f>
        <v>0.162419980083822</v>
      </c>
      <c r="J701" s="6">
        <f>'1'!J701</f>
        <v>5.5822838424374126E-2</v>
      </c>
      <c r="K701" s="6">
        <f>'1'!K701</f>
        <v>3.9161017903390799E-2</v>
      </c>
      <c r="L701" s="6">
        <f>'1'!L701</f>
        <v>0.2777411993960493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0.20412029840620499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0.25515037300775623</v>
      </c>
      <c r="I702" s="6">
        <f>'1'!I702</f>
        <v>0.15309022380465376</v>
      </c>
      <c r="J702" s="6">
        <f>'1'!J702</f>
        <v>6.2039887599755102E-2</v>
      </c>
      <c r="K702" s="6">
        <f>'1'!K702</f>
        <v>4.3522422320208302E-2</v>
      </c>
      <c r="L702" s="6">
        <f>'1'!L702</f>
        <v>0.2617871419105619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0.21068841261445601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0.26336051576807001</v>
      </c>
      <c r="I703" s="6">
        <f>'1'!I703</f>
        <v>0.158016309460842</v>
      </c>
      <c r="J703" s="6">
        <f>'1'!J703</f>
        <v>5.1404599319039679E-2</v>
      </c>
      <c r="K703" s="6">
        <f>'1'!K703</f>
        <v>3.6061520536558297E-2</v>
      </c>
      <c r="L703" s="6">
        <f>'1'!L703</f>
        <v>0.27021084038516652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0.213579706433765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0.26697463304220626</v>
      </c>
      <c r="I704" s="6">
        <f>'1'!I704</f>
        <v>0.16018477982532375</v>
      </c>
      <c r="J704" s="6">
        <f>'1'!J704</f>
        <v>5.7989031067002421E-2</v>
      </c>
      <c r="K704" s="6">
        <f>'1'!K704</f>
        <v>4.0680652362234802E-2</v>
      </c>
      <c r="L704" s="6">
        <f>'1'!L704</f>
        <v>0.27391896520808007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0.20429512895336699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0.25536891119170874</v>
      </c>
      <c r="I705" s="6">
        <f>'1'!I705</f>
        <v>0.15322134671502524</v>
      </c>
      <c r="J705" s="6">
        <f>'1'!J705</f>
        <v>3.7540369011682367E-2</v>
      </c>
      <c r="K705" s="6">
        <f>'1'!K705</f>
        <v>2.6335440913812201E-2</v>
      </c>
      <c r="L705" s="6">
        <f>'1'!L705</f>
        <v>0.26201136453622709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0.204529340698064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0.25566167587257999</v>
      </c>
      <c r="I706" s="6">
        <f>'1'!I706</f>
        <v>0.15339700552354801</v>
      </c>
      <c r="J706" s="6">
        <f>'1'!J706</f>
        <v>2.8767939945450891E-2</v>
      </c>
      <c r="K706" s="6">
        <f>'1'!K706</f>
        <v>2.01813781428135E-2</v>
      </c>
      <c r="L706" s="6">
        <f>'1'!L706</f>
        <v>0.26231174437950999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0.22758900880723701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0.28448626100904628</v>
      </c>
      <c r="I707" s="6">
        <f>'1'!I707</f>
        <v>0.17069175660542776</v>
      </c>
      <c r="J707" s="6">
        <f>'1'!J707</f>
        <v>5.6351048078476143E-2</v>
      </c>
      <c r="K707" s="6">
        <f>'1'!K707</f>
        <v>3.9531569245903703E-2</v>
      </c>
      <c r="L707" s="6">
        <f>'1'!L707</f>
        <v>0.29188609173664193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0.229039775677913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0.28629971959739126</v>
      </c>
      <c r="I708" s="6">
        <f>'1'!I708</f>
        <v>0.17177983175843475</v>
      </c>
      <c r="J708" s="6">
        <f>'1'!J708</f>
        <v>7.3622461726266047E-2</v>
      </c>
      <c r="K708" s="6">
        <f>'1'!K708</f>
        <v>5.1647867129865202E-2</v>
      </c>
      <c r="L708" s="6">
        <f>'1'!L708</f>
        <v>0.29374672056982637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0.215374724242412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0.269218405303015</v>
      </c>
      <c r="I709" s="6">
        <f>'1'!I709</f>
        <v>0.161531043181809</v>
      </c>
      <c r="J709" s="6">
        <f>'1'!J709</f>
        <v>4.3468006930246439E-2</v>
      </c>
      <c r="K709" s="6">
        <f>'1'!K709</f>
        <v>3.0493816611031298E-2</v>
      </c>
      <c r="L709" s="6">
        <f>'1'!L709</f>
        <v>0.27622110069128969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0.204847281577868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0.256059101972335</v>
      </c>
      <c r="I710" s="6">
        <f>'1'!I710</f>
        <v>0.15363546118340099</v>
      </c>
      <c r="J710" s="6">
        <f>'1'!J710</f>
        <v>6.5369518266610777E-2</v>
      </c>
      <c r="K710" s="6">
        <f>'1'!K710</f>
        <v>4.58582355793829E-2</v>
      </c>
      <c r="L710" s="6">
        <f>'1'!L710</f>
        <v>0.26271950801139915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0.19815366785712599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0.24769208482140748</v>
      </c>
      <c r="I711" s="6">
        <f>'1'!I711</f>
        <v>0.1486152508928445</v>
      </c>
      <c r="J711" s="6">
        <f>'1'!J711</f>
        <v>5.0057546661401046E-2</v>
      </c>
      <c r="K711" s="6">
        <f>'1'!K711</f>
        <v>3.5116531805573899E-2</v>
      </c>
      <c r="L711" s="6">
        <f>'1'!L711</f>
        <v>0.25413485465409685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0.22166486842994401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0.27708108553742999</v>
      </c>
      <c r="I712" s="6">
        <f>'1'!I712</f>
        <v>0.166248651322458</v>
      </c>
      <c r="J712" s="6">
        <f>'1'!J712</f>
        <v>5.0778965647274639E-2</v>
      </c>
      <c r="K712" s="6">
        <f>'1'!K712</f>
        <v>3.56226239825225E-2</v>
      </c>
      <c r="L712" s="6">
        <f>'1'!L712</f>
        <v>0.28428829872067135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0.21884257637117099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0.27355322046396374</v>
      </c>
      <c r="I713" s="6">
        <f>'1'!I713</f>
        <v>0.16413193227837825</v>
      </c>
      <c r="J713" s="6">
        <f>'1'!J713</f>
        <v>3.0002534758620678E-2</v>
      </c>
      <c r="K713" s="6">
        <f>'1'!K713</f>
        <v>2.1047475083539199E-2</v>
      </c>
      <c r="L713" s="6">
        <f>'1'!L713</f>
        <v>0.28066866962218379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0.215983963241655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0.26997995405206876</v>
      </c>
      <c r="I714" s="6">
        <f>'1'!I714</f>
        <v>0.16198797243124125</v>
      </c>
      <c r="J714" s="6">
        <f>'1'!J714</f>
        <v>2.8374256979999211E-2</v>
      </c>
      <c r="K714" s="6">
        <f>'1'!K714</f>
        <v>1.9905200397405599E-2</v>
      </c>
      <c r="L714" s="6">
        <f>'1'!L714</f>
        <v>0.27700245824170283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0.229224103201873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0.28653012900234126</v>
      </c>
      <c r="I715" s="6">
        <f>'1'!I715</f>
        <v>0.17191807740140475</v>
      </c>
      <c r="J715" s="6">
        <f>'1'!J715</f>
        <v>5.7675408039386901E-2</v>
      </c>
      <c r="K715" s="6">
        <f>'1'!K715</f>
        <v>4.0460638522988597E-2</v>
      </c>
      <c r="L715" s="6">
        <f>'1'!L715</f>
        <v>0.29398312320126341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0.264239554175842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0.33029944271980249</v>
      </c>
      <c r="I716" s="6">
        <f>'1'!I716</f>
        <v>0.1981796656318815</v>
      </c>
      <c r="J716" s="6">
        <f>'1'!J716</f>
        <v>4.0922643650943412E-2</v>
      </c>
      <c r="K716" s="6">
        <f>'1'!K716</f>
        <v>2.8708185142533701E-2</v>
      </c>
      <c r="L716" s="6">
        <f>'1'!L716</f>
        <v>0.33889092955251104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4.3888093513152301E-2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3.8875800198206599E-2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3.5453018080140897E-2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3.2567006599844898E-2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2.9558010100669999E-2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2.5812111650656201E-2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2.1480216659043101E-2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1.88835891662095E-2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1.71415250630182E-2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1.1151202503638699E-2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2.91867338468794E-3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8.5722947553936899E-4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8.5573301349807995E-4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3.14875918020411E-3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9.0396380373278604E-3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1.7710244717169199E-2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2.4574389284998398E-2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3.6801868958829698E-2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5.23701969114874E-2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7.3278164275226307E-2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9.7065697055269004E-2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0.121568566376914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0.146734887074387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0.17368053851239901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0.198962837619264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0.22004542059207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0.23785609807845901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0.25303425180275202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0.26153868494743898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0.26610541745916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0.27094854695634701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0.26940612233289701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0.33675765291612125</v>
      </c>
      <c r="I37" s="6">
        <f>'1'!I37</f>
        <v>0.20205459174967277</v>
      </c>
      <c r="J37" s="6">
        <f>'1'!J37</f>
        <v>0.25226866997553354</v>
      </c>
      <c r="K37" s="6">
        <f>'1'!K37</f>
        <v>0.244919098148351</v>
      </c>
      <c r="L37" s="6">
        <f>'1'!L37</f>
        <v>0.26940612233289701</v>
      </c>
      <c r="M37" s="6">
        <f>'1'!M37</f>
        <v>0.3022550218062976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0.33675765291612125</v>
      </c>
      <c r="S37" s="6">
        <f>'1'!S37</f>
        <v>0.20205459174967277</v>
      </c>
      <c r="T37" s="6">
        <f>'1'!T37</f>
        <v>0.377818777257872</v>
      </c>
      <c r="U37" s="6">
        <f>'1'!U37</f>
        <v>0.2266912663547232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0.26246834863818802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0.32808543579773503</v>
      </c>
      <c r="I38" s="6">
        <f>'1'!I38</f>
        <v>0.19685126147864102</v>
      </c>
      <c r="J38" s="6">
        <f>'1'!J38</f>
        <v>0.25228041748462215</v>
      </c>
      <c r="K38" s="6">
        <f>'1'!K38</f>
        <v>0.24493050340660899</v>
      </c>
      <c r="L38" s="6">
        <f>'1'!L38</f>
        <v>0.26246834863818802</v>
      </c>
      <c r="M38" s="6">
        <f>'1'!M38</f>
        <v>0.29447131993188269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0.32808543579773503</v>
      </c>
      <c r="S38" s="6">
        <f>'1'!S38</f>
        <v>0.19685126147864102</v>
      </c>
      <c r="T38" s="6">
        <f>'1'!T38</f>
        <v>0.36808914991485336</v>
      </c>
      <c r="U38" s="6">
        <f>'1'!U38</f>
        <v>0.22085348994891202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0.25481126500007401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0.31851408125009251</v>
      </c>
      <c r="I39" s="6">
        <f>'1'!I39</f>
        <v>0.1911084487500555</v>
      </c>
      <c r="J39" s="6">
        <f>'1'!J39</f>
        <v>0.25090507147812613</v>
      </c>
      <c r="K39" s="6">
        <f>'1'!K39</f>
        <v>0.24359522660197999</v>
      </c>
      <c r="L39" s="6">
        <f>'1'!L39</f>
        <v>0.25481126500007401</v>
      </c>
      <c r="M39" s="6">
        <f>'1'!M39</f>
        <v>0.28588060208935734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0.31851408125009251</v>
      </c>
      <c r="S39" s="6">
        <f>'1'!S39</f>
        <v>0.1911084487500555</v>
      </c>
      <c r="T39" s="6">
        <f>'1'!T39</f>
        <v>0.35735075261169669</v>
      </c>
      <c r="U39" s="6">
        <f>'1'!U39</f>
        <v>0.21441045156701799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0.24626042822042099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0.30782553527552625</v>
      </c>
      <c r="I40" s="6">
        <f>'1'!I40</f>
        <v>0.18469532116531573</v>
      </c>
      <c r="J40" s="6">
        <f>'1'!J40</f>
        <v>0.24543212241646309</v>
      </c>
      <c r="K40" s="6">
        <f>'1'!K40</f>
        <v>0.23828172592619501</v>
      </c>
      <c r="L40" s="6">
        <f>'1'!L40</f>
        <v>0.24626042822042099</v>
      </c>
      <c r="M40" s="6">
        <f>'1'!M40</f>
        <v>0.27628715508482904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0.30782553527552625</v>
      </c>
      <c r="S40" s="6">
        <f>'1'!S40</f>
        <v>0.18469532116531573</v>
      </c>
      <c r="T40" s="6">
        <f>'1'!T40</f>
        <v>0.34535894385603627</v>
      </c>
      <c r="U40" s="6">
        <f>'1'!U40</f>
        <v>0.20721536631362178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0.23271893520630299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0.29089866900787875</v>
      </c>
      <c r="I41" s="6">
        <f>'1'!I41</f>
        <v>0.17453920140472723</v>
      </c>
      <c r="J41" s="6">
        <f>'1'!J41</f>
        <v>0.23776757320191408</v>
      </c>
      <c r="K41" s="6">
        <f>'1'!K41</f>
        <v>0.23084047497131799</v>
      </c>
      <c r="L41" s="6">
        <f>'1'!L41</f>
        <v>0.23271893520630299</v>
      </c>
      <c r="M41" s="6">
        <f>'1'!M41</f>
        <v>0.26109453722288417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0.29089866900787875</v>
      </c>
      <c r="S41" s="6">
        <f>'1'!S41</f>
        <v>0.17453920140472723</v>
      </c>
      <c r="T41" s="6">
        <f>'1'!T41</f>
        <v>0.3263681715286052</v>
      </c>
      <c r="U41" s="6">
        <f>'1'!U41</f>
        <v>0.19582090291716314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0.21881727583975999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0.27352159479970001</v>
      </c>
      <c r="I42" s="6">
        <f>'1'!I42</f>
        <v>0.16411295687982</v>
      </c>
      <c r="J42" s="6">
        <f>'1'!J42</f>
        <v>0.23103565086745403</v>
      </c>
      <c r="K42" s="6">
        <f>'1'!K42</f>
        <v>0.22430467983226801</v>
      </c>
      <c r="L42" s="6">
        <f>'1'!L42</f>
        <v>0.21881727583975999</v>
      </c>
      <c r="M42" s="6">
        <f>'1'!M42</f>
        <v>0.24549783764310967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0.27352159479970001</v>
      </c>
      <c r="S42" s="6">
        <f>'1'!S42</f>
        <v>0.16411295687982</v>
      </c>
      <c r="T42" s="6">
        <f>'1'!T42</f>
        <v>0.30687229705388708</v>
      </c>
      <c r="U42" s="6">
        <f>'1'!U42</f>
        <v>0.18412337823233227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0.205958545518513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0.25744818189814123</v>
      </c>
      <c r="I43" s="6">
        <f>'1'!I43</f>
        <v>0.15446890913888475</v>
      </c>
      <c r="J43" s="6">
        <f>'1'!J43</f>
        <v>0.22388571893189213</v>
      </c>
      <c r="K43" s="6">
        <f>'1'!K43</f>
        <v>0.217363053344723</v>
      </c>
      <c r="L43" s="6">
        <f>'1'!L43</f>
        <v>0.205958545518513</v>
      </c>
      <c r="M43" s="6">
        <f>'1'!M43</f>
        <v>0.23107123226386284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0.25744818189814123</v>
      </c>
      <c r="S43" s="6">
        <f>'1'!S43</f>
        <v>0.15446890913888475</v>
      </c>
      <c r="T43" s="6">
        <f>'1'!T43</f>
        <v>0.28883904032982854</v>
      </c>
      <c r="U43" s="6">
        <f>'1'!U43</f>
        <v>0.17330342419789713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0.190383250718069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0.23797906339758623</v>
      </c>
      <c r="I44" s="6">
        <f>'1'!I44</f>
        <v>0.14278743803855176</v>
      </c>
      <c r="J44" s="6">
        <f>'1'!J44</f>
        <v>0.21506814366464025</v>
      </c>
      <c r="K44" s="6">
        <f>'1'!K44</f>
        <v>0.208802368490278</v>
      </c>
      <c r="L44" s="6">
        <f>'1'!L44</f>
        <v>0.190383250718069</v>
      </c>
      <c r="M44" s="6">
        <f>'1'!M44</f>
        <v>0.2135968295710742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0.23797906339758623</v>
      </c>
      <c r="S44" s="6">
        <f>'1'!S44</f>
        <v>0.14278743803855176</v>
      </c>
      <c r="T44" s="6">
        <f>'1'!T44</f>
        <v>0.26699603696384278</v>
      </c>
      <c r="U44" s="6">
        <f>'1'!U44</f>
        <v>0.16019762217830566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0.17533190059169099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0.21916487573961374</v>
      </c>
      <c r="I45" s="6">
        <f>'1'!I45</f>
        <v>0.13149892544376823</v>
      </c>
      <c r="J45" s="6">
        <f>'1'!J45</f>
        <v>0.20489599696780639</v>
      </c>
      <c r="K45" s="6">
        <f>'1'!K45</f>
        <v>0.19892657616353801</v>
      </c>
      <c r="L45" s="6">
        <f>'1'!L45</f>
        <v>0.17533190059169099</v>
      </c>
      <c r="M45" s="6">
        <f>'1'!M45</f>
        <v>0.19671025653677204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0.21916487573961374</v>
      </c>
      <c r="S45" s="6">
        <f>'1'!S45</f>
        <v>0.13149892544376823</v>
      </c>
      <c r="T45" s="6">
        <f>'1'!T45</f>
        <v>0.24588782067096504</v>
      </c>
      <c r="U45" s="6">
        <f>'1'!U45</f>
        <v>0.14753269240257905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0.16071572251182001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0.200894653139775</v>
      </c>
      <c r="I46" s="6">
        <f>'1'!I46</f>
        <v>0.12053679188386501</v>
      </c>
      <c r="J46" s="6">
        <f>'1'!J46</f>
        <v>0.19319768721937083</v>
      </c>
      <c r="K46" s="6">
        <f>'1'!K46</f>
        <v>0.18756908387674401</v>
      </c>
      <c r="L46" s="6">
        <f>'1'!L46</f>
        <v>0.16071572251182001</v>
      </c>
      <c r="M46" s="6">
        <f>'1'!M46</f>
        <v>0.18031191641739952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0.200894653139775</v>
      </c>
      <c r="S46" s="6">
        <f>'1'!S46</f>
        <v>0.12053679188386501</v>
      </c>
      <c r="T46" s="6">
        <f>'1'!T46</f>
        <v>0.2253898955217494</v>
      </c>
      <c r="U46" s="6">
        <f>'1'!U46</f>
        <v>0.13523393731304964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0.144734901169498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0.18091862646187251</v>
      </c>
      <c r="I47" s="4">
        <f>'1'!I47</f>
        <v>0.1085511758771235</v>
      </c>
      <c r="J47" s="6">
        <f>'1'!J47</f>
        <v>0.17216916439645799</v>
      </c>
      <c r="K47" s="6">
        <f>'1'!K47</f>
        <v>0.12078066826493726</v>
      </c>
      <c r="L47" s="6">
        <f>'1'!L47</f>
        <v>0.13021992549411615</v>
      </c>
      <c r="M47" s="6">
        <f>'1'!M47</f>
        <v>0.10153489532107676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0.16277490686764517</v>
      </c>
      <c r="S47" s="6">
        <f>'1'!S47</f>
        <v>9.7664944120587113E-2</v>
      </c>
      <c r="T47" s="6">
        <f>'1'!T47</f>
        <v>0.12691861915134595</v>
      </c>
      <c r="U47" s="6">
        <f>'1'!U47</f>
        <v>7.6151171490807579E-2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0.13269610225881001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0.16587012782351251</v>
      </c>
      <c r="I48" s="4">
        <f>'1'!I48</f>
        <v>9.9522076694107509E-2</v>
      </c>
      <c r="J48" s="6">
        <f>'1'!J48</f>
        <v>0.15778362918724401</v>
      </c>
      <c r="K48" s="6">
        <f>'1'!K48</f>
        <v>0.1106888811437738</v>
      </c>
      <c r="L48" s="6">
        <f>'1'!L48</f>
        <v>0.11938845717154119</v>
      </c>
      <c r="M48" s="6">
        <f>'1'!M48</f>
        <v>9.3089398227347422E-2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0.14923557146442648</v>
      </c>
      <c r="S48" s="6">
        <f>'1'!S48</f>
        <v>8.9541342878655894E-2</v>
      </c>
      <c r="T48" s="6">
        <f>'1'!T48</f>
        <v>0.11636174778418427</v>
      </c>
      <c r="U48" s="6">
        <f>'1'!U48</f>
        <v>6.981704867051057E-2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0.119713738556146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0.1496421731951825</v>
      </c>
      <c r="I49" s="4">
        <f>'1'!I49</f>
        <v>8.978530391710951E-2</v>
      </c>
      <c r="J49" s="6">
        <f>'1'!J49</f>
        <v>0.144226047656102</v>
      </c>
      <c r="K49" s="6">
        <f>'1'!K49</f>
        <v>0.10117792276090679</v>
      </c>
      <c r="L49" s="6">
        <f>'1'!L49</f>
        <v>0.10770805099142697</v>
      </c>
      <c r="M49" s="6">
        <f>'1'!M49</f>
        <v>8.3981968513304611E-2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0.13463506373928372</v>
      </c>
      <c r="S49" s="6">
        <f>'1'!S49</f>
        <v>8.0781038243570219E-2</v>
      </c>
      <c r="T49" s="6">
        <f>'1'!T49</f>
        <v>0.10497746064163077</v>
      </c>
      <c r="U49" s="6">
        <f>'1'!U49</f>
        <v>6.2986476384978451E-2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0.108080645055143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0.13510080631892876</v>
      </c>
      <c r="I50" s="4">
        <f>'1'!I50</f>
        <v>8.1060483791357246E-2</v>
      </c>
      <c r="J50" s="6">
        <f>'1'!J50</f>
        <v>0.12856158791351799</v>
      </c>
      <c r="K50" s="6">
        <f>'1'!K50</f>
        <v>9.0188940370530338E-2</v>
      </c>
      <c r="L50" s="6">
        <f>'1'!L50</f>
        <v>9.7241601249683923E-2</v>
      </c>
      <c r="M50" s="6">
        <f>'1'!M50</f>
        <v>7.5821083188890803E-2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0.12155200156210491</v>
      </c>
      <c r="S50" s="6">
        <f>'1'!S50</f>
        <v>7.2931200937262936E-2</v>
      </c>
      <c r="T50" s="6">
        <f>'1'!T50</f>
        <v>9.4776353986113504E-2</v>
      </c>
      <c r="U50" s="6">
        <f>'1'!U50</f>
        <v>5.6865812391668102E-2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9.64008675982298E-2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0.12050108449778725</v>
      </c>
      <c r="I51" s="4">
        <f>'1'!I51</f>
        <v>7.230065069867235E-2</v>
      </c>
      <c r="J51" s="6">
        <f>'1'!J51</f>
        <v>0.11208328244383201</v>
      </c>
      <c r="K51" s="6">
        <f>'1'!K51</f>
        <v>7.8629026297186613E-2</v>
      </c>
      <c r="L51" s="6">
        <f>'1'!L51</f>
        <v>8.673314932870646E-2</v>
      </c>
      <c r="M51" s="6">
        <f>'1'!M51</f>
        <v>6.7627447984950961E-2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0.10841643666088308</v>
      </c>
      <c r="S51" s="6">
        <f>'1'!S51</f>
        <v>6.5049861996529845E-2</v>
      </c>
      <c r="T51" s="6">
        <f>'1'!T51</f>
        <v>8.4534309981188702E-2</v>
      </c>
      <c r="U51" s="6">
        <f>'1'!U51</f>
        <v>5.0720585988713221E-2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8.8190477244361104E-2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0.11023809655545139</v>
      </c>
      <c r="I52" s="4">
        <f>'1'!I52</f>
        <v>6.6142857933270821E-2</v>
      </c>
      <c r="J52" s="6">
        <f>'1'!J52</f>
        <v>9.8111324963982394E-2</v>
      </c>
      <c r="K52" s="6">
        <f>'1'!K52</f>
        <v>6.8827373560465518E-2</v>
      </c>
      <c r="L52" s="6">
        <f>'1'!L52</f>
        <v>7.9346151365400353E-2</v>
      </c>
      <c r="M52" s="6">
        <f>'1'!M52</f>
        <v>6.1867668426674509E-2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9.9182689206750441E-2</v>
      </c>
      <c r="S52" s="6">
        <f>'1'!S52</f>
        <v>5.9509613524050264E-2</v>
      </c>
      <c r="T52" s="6">
        <f>'1'!T52</f>
        <v>7.7334585533343131E-2</v>
      </c>
      <c r="U52" s="6">
        <f>'1'!U52</f>
        <v>4.640075132000588E-2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8.4520124285613604E-2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0.10565015535701701</v>
      </c>
      <c r="I53" s="4">
        <f>'1'!I53</f>
        <v>6.33900932142102E-2</v>
      </c>
      <c r="J53" s="6">
        <f>'1'!J53</f>
        <v>8.5443894998544698E-2</v>
      </c>
      <c r="K53" s="6">
        <f>'1'!K53</f>
        <v>5.9940877178908294E-2</v>
      </c>
      <c r="L53" s="6">
        <f>'1'!L53</f>
        <v>7.6043885740708486E-2</v>
      </c>
      <c r="M53" s="6">
        <f>'1'!M53</f>
        <v>5.9292830564855667E-2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9.5054857175885604E-2</v>
      </c>
      <c r="S53" s="6">
        <f>'1'!S53</f>
        <v>5.7032914305531368E-2</v>
      </c>
      <c r="T53" s="6">
        <f>'1'!T53</f>
        <v>7.4116038206069587E-2</v>
      </c>
      <c r="U53" s="6">
        <f>'1'!U53</f>
        <v>4.4469622923641747E-2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7.7856094178001503E-2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9.7320117722501875E-2</v>
      </c>
      <c r="I54" s="4">
        <f>'1'!I54</f>
        <v>5.8392070633501131E-2</v>
      </c>
      <c r="J54" s="6">
        <f>'1'!J54</f>
        <v>7.7129006044549794E-2</v>
      </c>
      <c r="K54" s="6">
        <f>'1'!K54</f>
        <v>5.4107789425170492E-2</v>
      </c>
      <c r="L54" s="6">
        <f>'1'!L54</f>
        <v>7.0048168763726326E-2</v>
      </c>
      <c r="M54" s="6">
        <f>'1'!M54</f>
        <v>5.4617858640837832E-2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8.7560210954657908E-2</v>
      </c>
      <c r="S54" s="6">
        <f>'1'!S54</f>
        <v>5.2536126572794745E-2</v>
      </c>
      <c r="T54" s="6">
        <f>'1'!T54</f>
        <v>6.8272323301047294E-2</v>
      </c>
      <c r="U54" s="6">
        <f>'1'!U54</f>
        <v>4.0963393980628371E-2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7.5936174618340999E-2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9.4920218272926252E-2</v>
      </c>
      <c r="I55" s="4">
        <f>'1'!I55</f>
        <v>5.6952130963755745E-2</v>
      </c>
      <c r="J55" s="6">
        <f>'1'!J55</f>
        <v>7.0155736169440805E-2</v>
      </c>
      <c r="K55" s="6">
        <f>'1'!K55</f>
        <v>4.9215878620701564E-2</v>
      </c>
      <c r="L55" s="6">
        <f>'1'!L55</f>
        <v>6.8320791469144826E-2</v>
      </c>
      <c r="M55" s="6">
        <f>'1'!M55</f>
        <v>5.3270990470549555E-2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8.5400989336431032E-2</v>
      </c>
      <c r="S55" s="6">
        <f>'1'!S55</f>
        <v>5.1240593601858619E-2</v>
      </c>
      <c r="T55" s="6">
        <f>'1'!T55</f>
        <v>6.6588738088186938E-2</v>
      </c>
      <c r="U55" s="6">
        <f>'1'!U55</f>
        <v>3.9953242852912164E-2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7.7784892386730503E-2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9.7231115483413122E-2</v>
      </c>
      <c r="I56" s="4">
        <f>'1'!I56</f>
        <v>5.8338669290047877E-2</v>
      </c>
      <c r="J56" s="6">
        <f>'1'!J56</f>
        <v>6.1204547609911897E-2</v>
      </c>
      <c r="K56" s="6">
        <f>'1'!K56</f>
        <v>4.2936411912622423E-2</v>
      </c>
      <c r="L56" s="6">
        <f>'1'!L56</f>
        <v>6.9984107560247144E-2</v>
      </c>
      <c r="M56" s="6">
        <f>'1'!M56</f>
        <v>5.456790893026383E-2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8.748013445030893E-2</v>
      </c>
      <c r="S56" s="6">
        <f>'1'!S56</f>
        <v>5.2488080670185358E-2</v>
      </c>
      <c r="T56" s="6">
        <f>'1'!T56</f>
        <v>6.8209886162829789E-2</v>
      </c>
      <c r="U56" s="6">
        <f>'1'!U56</f>
        <v>4.092593169769787E-2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8.0966096052412603E-2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0.10120762006551576</v>
      </c>
      <c r="I57" s="4">
        <f>'1'!I57</f>
        <v>6.0724572039309449E-2</v>
      </c>
      <c r="J57" s="6">
        <f>'1'!J57</f>
        <v>5.4806359015211997E-2</v>
      </c>
      <c r="K57" s="6">
        <f>'1'!K57</f>
        <v>3.8447933985335393E-2</v>
      </c>
      <c r="L57" s="6">
        <f>'1'!L57</f>
        <v>7.28462790266967E-2</v>
      </c>
      <c r="M57" s="6">
        <f>'1'!M57</f>
        <v>5.6799597200198053E-2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9.1057848783370879E-2</v>
      </c>
      <c r="S57" s="6">
        <f>'1'!S57</f>
        <v>5.4634709270022522E-2</v>
      </c>
      <c r="T57" s="6">
        <f>'1'!T57</f>
        <v>7.0999496500247561E-2</v>
      </c>
      <c r="U57" s="6">
        <f>'1'!U57</f>
        <v>4.2599697900148538E-2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8.8542336468813307E-2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0.11067792058601664</v>
      </c>
      <c r="I58" s="4">
        <f>'1'!I58</f>
        <v>6.6406752351609977E-2</v>
      </c>
      <c r="J58" s="6">
        <f>'1'!J58</f>
        <v>5.6390013003556998E-2</v>
      </c>
      <c r="K58" s="6">
        <f>'1'!K58</f>
        <v>3.955890404599207E-2</v>
      </c>
      <c r="L58" s="6">
        <f>'1'!L58</f>
        <v>7.9662723813526917E-2</v>
      </c>
      <c r="M58" s="6">
        <f>'1'!M58</f>
        <v>6.2114505846217645E-2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9.9578404766908643E-2</v>
      </c>
      <c r="S58" s="6">
        <f>'1'!S58</f>
        <v>5.9747042860145191E-2</v>
      </c>
      <c r="T58" s="6">
        <f>'1'!T58</f>
        <v>7.7643132307772061E-2</v>
      </c>
      <c r="U58" s="6">
        <f>'1'!U58</f>
        <v>4.6585879384663235E-2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9.8258980760557904E-2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0.12282372595069738</v>
      </c>
      <c r="I59" s="4">
        <f>'1'!I59</f>
        <v>7.3694235570418432E-2</v>
      </c>
      <c r="J59" s="6">
        <f>'1'!J59</f>
        <v>6.0358133921538999E-2</v>
      </c>
      <c r="K59" s="6">
        <f>'1'!K59</f>
        <v>4.2342633048279094E-2</v>
      </c>
      <c r="L59" s="6">
        <f>'1'!L59</f>
        <v>8.840491858133917E-2</v>
      </c>
      <c r="M59" s="6">
        <f>'1'!M59</f>
        <v>6.8930957531765494E-2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0.11050614822667396</v>
      </c>
      <c r="S59" s="6">
        <f>'1'!S59</f>
        <v>6.6303688936004385E-2</v>
      </c>
      <c r="T59" s="6">
        <f>'1'!T59</f>
        <v>8.6163696914706864E-2</v>
      </c>
      <c r="U59" s="6">
        <f>'1'!U59</f>
        <v>5.1698218148824124E-2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0.113063066600975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0.14132883325121876</v>
      </c>
      <c r="I60" s="4">
        <f>'1'!I60</f>
        <v>8.479729995073125E-2</v>
      </c>
      <c r="J60" s="6">
        <f>'1'!J60</f>
        <v>6.7639498169013407E-2</v>
      </c>
      <c r="K60" s="6">
        <f>'1'!K60</f>
        <v>4.7450679211907182E-2</v>
      </c>
      <c r="L60" s="6">
        <f>'1'!L60</f>
        <v>0.10172435252277667</v>
      </c>
      <c r="M60" s="6">
        <f>'1'!M60</f>
        <v>7.9316367643530297E-2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0.12715544065347084</v>
      </c>
      <c r="S60" s="6">
        <f>'1'!S60</f>
        <v>7.6293264392082505E-2</v>
      </c>
      <c r="T60" s="6">
        <f>'1'!T60</f>
        <v>9.9145459554412868E-2</v>
      </c>
      <c r="U60" s="6">
        <f>'1'!U60</f>
        <v>5.9487275732647726E-2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0.13479601205289601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0.16849501506612002</v>
      </c>
      <c r="I61" s="4">
        <f>'1'!I61</f>
        <v>0.101097009039672</v>
      </c>
      <c r="J61" s="6">
        <f>'1'!J61</f>
        <v>8.3716686996026093E-2</v>
      </c>
      <c r="K61" s="6">
        <f>'1'!K61</f>
        <v>5.8729200642589831E-2</v>
      </c>
      <c r="L61" s="6">
        <f>'1'!L61</f>
        <v>0.12127777408626383</v>
      </c>
      <c r="M61" s="6">
        <f>'1'!M61</f>
        <v>9.4562533728207249E-2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0.15159721760782979</v>
      </c>
      <c r="S61" s="6">
        <f>'1'!S61</f>
        <v>9.0958330564697876E-2</v>
      </c>
      <c r="T61" s="6">
        <f>'1'!T61</f>
        <v>0.11820316716025905</v>
      </c>
      <c r="U61" s="6">
        <f>'1'!U61</f>
        <v>7.0921900296155443E-2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0.15913299634019301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0.19891624542524128</v>
      </c>
      <c r="I62" s="4">
        <f>'1'!I62</f>
        <v>0.11934974725514476</v>
      </c>
      <c r="J62" s="6">
        <f>'1'!J62</f>
        <v>0.10308904467133501</v>
      </c>
      <c r="K62" s="6">
        <f>'1'!K62</f>
        <v>7.2319359566189359E-2</v>
      </c>
      <c r="L62" s="6">
        <f>'1'!L62</f>
        <v>0.14317408420245281</v>
      </c>
      <c r="M62" s="6">
        <f>'1'!M62</f>
        <v>0.1116354935469835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0.17896760525306601</v>
      </c>
      <c r="S62" s="6">
        <f>'1'!S62</f>
        <v>0.10738056315183961</v>
      </c>
      <c r="T62" s="6">
        <f>'1'!T62</f>
        <v>0.13954436693372937</v>
      </c>
      <c r="U62" s="6">
        <f>'1'!U62</f>
        <v>8.372662016023763E-2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0.186237784671513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0.23279723083939124</v>
      </c>
      <c r="I63" s="4">
        <f>'1'!I63</f>
        <v>0.13967833850363476</v>
      </c>
      <c r="J63" s="6">
        <f>'1'!J63</f>
        <v>0.131260945180915</v>
      </c>
      <c r="K63" s="6">
        <f>'1'!K63</f>
        <v>9.2082602198912497E-2</v>
      </c>
      <c r="L63" s="6">
        <f>'1'!L63</f>
        <v>0.16756062461888499</v>
      </c>
      <c r="M63" s="6">
        <f>'1'!M63</f>
        <v>0.13065013219794422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0.20945078077360624</v>
      </c>
      <c r="S63" s="6">
        <f>'1'!S63</f>
        <v>0.12567046846416374</v>
      </c>
      <c r="T63" s="6">
        <f>'1'!T63</f>
        <v>0.16331266524743027</v>
      </c>
      <c r="U63" s="6">
        <f>'1'!U63</f>
        <v>9.7987599148458171E-2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0.22008798580618599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0.27510998225773248</v>
      </c>
      <c r="I64" s="4">
        <f>'1'!I64</f>
        <v>0.16506598935463951</v>
      </c>
      <c r="J64" s="6">
        <f>'1'!J64</f>
        <v>0.16267828373648899</v>
      </c>
      <c r="K64" s="6">
        <f>'1'!K64</f>
        <v>0.11412259501150508</v>
      </c>
      <c r="L64" s="6">
        <f>'1'!L64</f>
        <v>0.19801610311163512</v>
      </c>
      <c r="M64" s="6">
        <f>'1'!M64</f>
        <v>0.15439683462448195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0.24752012888954389</v>
      </c>
      <c r="S64" s="6">
        <f>'1'!S64</f>
        <v>0.14851207733372634</v>
      </c>
      <c r="T64" s="6">
        <f>'1'!T64</f>
        <v>0.19299604328060244</v>
      </c>
      <c r="U64" s="6">
        <f>'1'!U64</f>
        <v>0.11579762596836146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0.26249334228168097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0.32811667785210119</v>
      </c>
      <c r="I65" s="4">
        <f>'1'!I65</f>
        <v>0.19687000671126073</v>
      </c>
      <c r="J65" s="6">
        <f>'1'!J65</f>
        <v>0.19828769259881701</v>
      </c>
      <c r="K65" s="6">
        <f>'1'!K65</f>
        <v>0.139103422524889</v>
      </c>
      <c r="L65" s="6">
        <f>'1'!L65</f>
        <v>0.23616876923549968</v>
      </c>
      <c r="M65" s="6">
        <f>'1'!M65</f>
        <v>0.18414517725643664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0.29521096154437459</v>
      </c>
      <c r="S65" s="6">
        <f>'1'!S65</f>
        <v>0.17712657692662476</v>
      </c>
      <c r="T65" s="6">
        <f>'1'!T65</f>
        <v>0.2301814715705458</v>
      </c>
      <c r="U65" s="6">
        <f>'1'!U65</f>
        <v>0.13810888294232748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0.30815669233311799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0.3851958654163975</v>
      </c>
      <c r="I66" s="4">
        <f>'1'!I66</f>
        <v>0.23111751924983848</v>
      </c>
      <c r="J66" s="6">
        <f>'1'!J66</f>
        <v>0.23782107806766301</v>
      </c>
      <c r="K66" s="6">
        <f>'1'!K66</f>
        <v>0.16683701078060811</v>
      </c>
      <c r="L66" s="6">
        <f>'1'!L66</f>
        <v>0.277252695734653</v>
      </c>
      <c r="M66" s="6">
        <f>'1'!M66</f>
        <v>0.21617907806418074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0.34656586966831626</v>
      </c>
      <c r="S66" s="6">
        <f>'1'!S66</f>
        <v>0.20793952180098974</v>
      </c>
      <c r="T66" s="6">
        <f>'1'!T66</f>
        <v>0.27022384758022594</v>
      </c>
      <c r="U66" s="6">
        <f>'1'!U66</f>
        <v>0.16213430854813554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0.35553137660657202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0.44441422075821502</v>
      </c>
      <c r="I67" s="4">
        <f>'1'!I67</f>
        <v>0.26664853245492903</v>
      </c>
      <c r="J67" s="6">
        <f>'1'!J67</f>
        <v>0.4081292627081568</v>
      </c>
      <c r="K67" s="6">
        <f>'1'!K67</f>
        <v>0.286312158516705</v>
      </c>
      <c r="L67" s="6">
        <f>'1'!L67</f>
        <v>0.4559739705854397</v>
      </c>
      <c r="M67" s="6">
        <f>'1'!M67</f>
        <v>0.35553137660657202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0.56996746323179959</v>
      </c>
      <c r="S67" s="6">
        <f>'1'!S67</f>
        <v>0.34198047793907976</v>
      </c>
      <c r="T67" s="6">
        <f>'1'!T67</f>
        <v>0.44441422075821502</v>
      </c>
      <c r="U67" s="6">
        <f>'1'!U67</f>
        <v>0.26664853245492903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0.40491170818028399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0.50613963522535499</v>
      </c>
      <c r="I68" s="4">
        <f>'1'!I68</f>
        <v>0.30368378113521299</v>
      </c>
      <c r="J68" s="6">
        <f>'1'!J68</f>
        <v>0.47986332487721195</v>
      </c>
      <c r="K68" s="6">
        <f>'1'!K68</f>
        <v>0.33663526949020101</v>
      </c>
      <c r="L68" s="6">
        <f>'1'!L68</f>
        <v>0.51930493752118556</v>
      </c>
      <c r="M68" s="6">
        <f>'1'!M68</f>
        <v>0.40491170818028399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0.64913117190148195</v>
      </c>
      <c r="S68" s="6">
        <f>'1'!S68</f>
        <v>0.38947870314088917</v>
      </c>
      <c r="T68" s="6">
        <f>'1'!T68</f>
        <v>0.50613963522535499</v>
      </c>
      <c r="U68" s="6">
        <f>'1'!U68</f>
        <v>0.30368378113521299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0.45653910571983197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0.57067388214978998</v>
      </c>
      <c r="I69" s="4">
        <f>'1'!I69</f>
        <v>0.34240432928987397</v>
      </c>
      <c r="J69" s="6">
        <f>'1'!J69</f>
        <v>0.55562762550539824</v>
      </c>
      <c r="K69" s="6">
        <f>'1'!K69</f>
        <v>0.38978568636407301</v>
      </c>
      <c r="L69" s="6">
        <f>'1'!L69</f>
        <v>0.58551779803377724</v>
      </c>
      <c r="M69" s="6">
        <f>'1'!M69</f>
        <v>0.45653910571983197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0.73189724754222152</v>
      </c>
      <c r="S69" s="6">
        <f>'1'!S69</f>
        <v>0.43913834852533296</v>
      </c>
      <c r="T69" s="6">
        <f>'1'!T69</f>
        <v>0.57067388214978998</v>
      </c>
      <c r="U69" s="6">
        <f>'1'!U69</f>
        <v>0.34240432928987397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0.50932076591902897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0.63665095739878619</v>
      </c>
      <c r="I70" s="4">
        <f>'1'!I70</f>
        <v>0.38199057443927176</v>
      </c>
      <c r="J70" s="6">
        <f>'1'!J70</f>
        <v>0.63274438555475132</v>
      </c>
      <c r="K70" s="6">
        <f>'1'!K70</f>
        <v>0.44388488493914202</v>
      </c>
      <c r="L70" s="6">
        <f>'1'!L70</f>
        <v>0.65321101657564373</v>
      </c>
      <c r="M70" s="6">
        <f>'1'!M70</f>
        <v>0.50932076591902897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0.81651377071955467</v>
      </c>
      <c r="S70" s="6">
        <f>'1'!S70</f>
        <v>0.4899082624317328</v>
      </c>
      <c r="T70" s="6">
        <f>'1'!T70</f>
        <v>0.63665095739878619</v>
      </c>
      <c r="U70" s="6">
        <f>'1'!U70</f>
        <v>0.38199057443927176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0.56210662848978799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0.70263328561223504</v>
      </c>
      <c r="I71" s="4">
        <f>'1'!I71</f>
        <v>0.42157997136734099</v>
      </c>
      <c r="J71" s="6">
        <f>'1'!J71</f>
        <v>0.70956210607297021</v>
      </c>
      <c r="K71" s="6">
        <f>'1'!K71</f>
        <v>0.49777430033651698</v>
      </c>
      <c r="L71" s="6">
        <f>'1'!L71</f>
        <v>0.72090962471790299</v>
      </c>
      <c r="M71" s="6">
        <f>'1'!M71</f>
        <v>0.56210662848978799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0.90113703089737873</v>
      </c>
      <c r="S71" s="6">
        <f>'1'!S71</f>
        <v>0.54068221853842724</v>
      </c>
      <c r="T71" s="6">
        <f>'1'!T71</f>
        <v>0.70263328561223504</v>
      </c>
      <c r="U71" s="6">
        <f>'1'!U71</f>
        <v>0.42157997136734099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0.77971857944016798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0.61033441574709102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0.76291801968386375</v>
      </c>
      <c r="I72" s="4">
        <f>'1'!I72</f>
        <v>0.45775081181031829</v>
      </c>
      <c r="J72" s="6">
        <f>'1'!J72</f>
        <v>0.78100605337213524</v>
      </c>
      <c r="K72" s="6">
        <f>'1'!K72</f>
        <v>0.54789388898949898</v>
      </c>
      <c r="L72" s="6">
        <f>'1'!L72</f>
        <v>0.78276243742364904</v>
      </c>
      <c r="M72" s="6">
        <f>'1'!M72</f>
        <v>0.61033441574709102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0.97845304677956135</v>
      </c>
      <c r="S72" s="6">
        <f>'1'!S72</f>
        <v>0.58707182806773672</v>
      </c>
      <c r="T72" s="6">
        <f>'1'!T72</f>
        <v>0.76291801968386375</v>
      </c>
      <c r="U72" s="6">
        <f>'1'!U72</f>
        <v>0.45775081181031829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0.65215955172637496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0.81519943965796871</v>
      </c>
      <c r="I73" s="4">
        <f>'1'!I73</f>
        <v>0.48911966379478122</v>
      </c>
      <c r="J73" s="6">
        <f>'1'!J73</f>
        <v>0.84432208155110944</v>
      </c>
      <c r="K73" s="6">
        <f>'1'!K73</f>
        <v>0.59231155357041299</v>
      </c>
      <c r="L73" s="6">
        <f>'1'!L73</f>
        <v>0.83640376018052631</v>
      </c>
      <c r="M73" s="6">
        <f>'1'!M73</f>
        <v>0.65215955172637496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1.0455047002256579</v>
      </c>
      <c r="S73" s="6">
        <f>'1'!S73</f>
        <v>0.62730282013539473</v>
      </c>
      <c r="T73" s="6">
        <f>'1'!T73</f>
        <v>0.81519943965796871</v>
      </c>
      <c r="U73" s="6">
        <f>'1'!U73</f>
        <v>0.48911966379478122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0.69002025601760197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0.86252532002200244</v>
      </c>
      <c r="I74" s="4">
        <f>'1'!I74</f>
        <v>0.51751519201320151</v>
      </c>
      <c r="J74" s="6">
        <f>'1'!J74</f>
        <v>0.89759283312860016</v>
      </c>
      <c r="K74" s="6">
        <f>'1'!K74</f>
        <v>0.62968222326646195</v>
      </c>
      <c r="L74" s="6">
        <f>'1'!L74</f>
        <v>0.88496064376589723</v>
      </c>
      <c r="M74" s="6">
        <f>'1'!M74</f>
        <v>0.69002025601760197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1.1062008047073715</v>
      </c>
      <c r="S74" s="6">
        <f>'1'!S74</f>
        <v>0.66372048282442297</v>
      </c>
      <c r="T74" s="6">
        <f>'1'!T74</f>
        <v>0.86252532002200244</v>
      </c>
      <c r="U74" s="6">
        <f>'1'!U74</f>
        <v>0.51751519201320151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0.72191610295952902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0.9023951286994113</v>
      </c>
      <c r="I75" s="4">
        <f>'1'!I75</f>
        <v>0.54143707721964673</v>
      </c>
      <c r="J75" s="6">
        <f>'1'!J75</f>
        <v>0.94035709299227843</v>
      </c>
      <c r="K75" s="6">
        <f>'1'!K75</f>
        <v>0.65968234496245104</v>
      </c>
      <c r="L75" s="6">
        <f>'1'!L75</f>
        <v>0.92586751424835767</v>
      </c>
      <c r="M75" s="6">
        <f>'1'!M75</f>
        <v>0.72191610295952902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1.1573343928104471</v>
      </c>
      <c r="S75" s="6">
        <f>'1'!S75</f>
        <v>0.6944006356862682</v>
      </c>
      <c r="T75" s="6">
        <f>'1'!T75</f>
        <v>0.9023951286994113</v>
      </c>
      <c r="U75" s="6">
        <f>'1'!U75</f>
        <v>0.54143707721964673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0.74522408252142203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0.93153010315177753</v>
      </c>
      <c r="I76" s="4">
        <f>'1'!I76</f>
        <v>0.55891806189106652</v>
      </c>
      <c r="J76" s="6">
        <f>'1'!J76</f>
        <v>0.97175239072001851</v>
      </c>
      <c r="K76" s="6">
        <f>'1'!K76</f>
        <v>0.68170687562231602</v>
      </c>
      <c r="L76" s="6">
        <f>'1'!L76</f>
        <v>0.95576032452181303</v>
      </c>
      <c r="M76" s="6">
        <f>'1'!M76</f>
        <v>0.74522408252142203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1.1947004056522663</v>
      </c>
      <c r="S76" s="6">
        <f>'1'!S76</f>
        <v>0.71682024339135975</v>
      </c>
      <c r="T76" s="6">
        <f>'1'!T76</f>
        <v>0.93153010315177753</v>
      </c>
      <c r="U76" s="6">
        <f>'1'!U76</f>
        <v>0.55891806189106652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0.76262882596923398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0.95328603246154242</v>
      </c>
      <c r="I77" s="4">
        <f>'1'!I77</f>
        <v>0.57197161947692554</v>
      </c>
      <c r="J77" s="6">
        <f>'1'!J77</f>
        <v>0.99203766207154676</v>
      </c>
      <c r="K77" s="6">
        <f>'1'!K77</f>
        <v>0.69593746469650897</v>
      </c>
      <c r="L77" s="6">
        <f>'1'!L77</f>
        <v>0.97808215178968239</v>
      </c>
      <c r="M77" s="6">
        <f>'1'!M77</f>
        <v>0.76262882596923398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1.222602689737103</v>
      </c>
      <c r="S77" s="6">
        <f>'1'!S77</f>
        <v>0.73356161384226182</v>
      </c>
      <c r="T77" s="6">
        <f>'1'!T77</f>
        <v>0.95328603246154242</v>
      </c>
      <c r="U77" s="6">
        <f>'1'!U77</f>
        <v>0.57197161947692554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0.77439503783613906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0.96799379729517376</v>
      </c>
      <c r="I78" s="4">
        <f>'1'!I78</f>
        <v>0.58079627837710435</v>
      </c>
      <c r="J78" s="6">
        <f>'1'!J78</f>
        <v>0.99999999999999989</v>
      </c>
      <c r="K78" s="6">
        <f>'1'!K78</f>
        <v>0.70152322971616898</v>
      </c>
      <c r="L78" s="6">
        <f>'1'!L78</f>
        <v>0.99317248332359698</v>
      </c>
      <c r="M78" s="6">
        <f>'1'!M78</f>
        <v>0.77439503783613906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1.2414656041544962</v>
      </c>
      <c r="S78" s="6">
        <f>'1'!S78</f>
        <v>0.74487936249269771</v>
      </c>
      <c r="T78" s="6">
        <f>'1'!T78</f>
        <v>0.96799379729517376</v>
      </c>
      <c r="U78" s="6">
        <f>'1'!U78</f>
        <v>0.58079627837710435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0.77971857944016798</v>
      </c>
      <c r="D79" s="3" t="e">
        <f>'1'!D79</f>
        <v>#N/A</v>
      </c>
      <c r="E79" s="55" t="e">
        <f>'1'!E79</f>
        <v>#N/A</v>
      </c>
      <c r="F79" s="55">
        <f>'1'!F79</f>
        <v>0.77971857944016798</v>
      </c>
      <c r="G79" s="55">
        <f>'1'!G79</f>
        <v>263</v>
      </c>
      <c r="H79" s="4">
        <f>'1'!H79</f>
        <v>0.97464822430020992</v>
      </c>
      <c r="I79" s="4">
        <f>'1'!I79</f>
        <v>0.58478893458012604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0.77971857944016798</v>
      </c>
      <c r="N79" s="3" t="e">
        <f>'1'!N79</f>
        <v>#N/A</v>
      </c>
      <c r="O79" s="3" t="e">
        <f>'1'!O79</f>
        <v>#N/A</v>
      </c>
      <c r="P79" s="3">
        <f>'1'!P79</f>
        <v>0.99999999999999989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0.97464822430020992</v>
      </c>
      <c r="U79" s="6">
        <f>'1'!U79</f>
        <v>0.58478893458012604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0.77930332478929498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0.97412915598661876</v>
      </c>
      <c r="I80" s="4">
        <f>'1'!I80</f>
        <v>0.58447749359197121</v>
      </c>
      <c r="J80" s="6">
        <f>'1'!J80</f>
        <v>0.98817203435034184</v>
      </c>
      <c r="K80" s="6">
        <f>'1'!K80</f>
        <v>0.69322563705264895</v>
      </c>
      <c r="L80" s="6">
        <f>'1'!L80</f>
        <v>0.99946743009359706</v>
      </c>
      <c r="M80" s="6">
        <f>'1'!M80</f>
        <v>0.77930332478929498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1.2493342876169964</v>
      </c>
      <c r="S80" s="6">
        <f>'1'!S80</f>
        <v>0.74960057257019774</v>
      </c>
      <c r="T80" s="6">
        <f>'1'!T80</f>
        <v>0.97412915598661876</v>
      </c>
      <c r="U80" s="6">
        <f>'1'!U80</f>
        <v>0.58447749359197121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0.77375360025588302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0.96719200031985375</v>
      </c>
      <c r="I81" s="4">
        <f>'1'!I81</f>
        <v>0.58031520019191229</v>
      </c>
      <c r="J81" s="6">
        <f>'1'!J81</f>
        <v>0.96945844102377676</v>
      </c>
      <c r="K81" s="6">
        <f>'1'!K81</f>
        <v>0.68009761662260204</v>
      </c>
      <c r="L81" s="6">
        <f>'1'!L81</f>
        <v>0.99234983064201465</v>
      </c>
      <c r="M81" s="6">
        <f>'1'!M81</f>
        <v>0.77375360025588302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1.2404372883025183</v>
      </c>
      <c r="S81" s="6">
        <f>'1'!S81</f>
        <v>0.74426237298151099</v>
      </c>
      <c r="T81" s="6">
        <f>'1'!T81</f>
        <v>0.96719200031985375</v>
      </c>
      <c r="U81" s="6">
        <f>'1'!U81</f>
        <v>0.58031520019191229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0.76616980191399098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0.95771225239248869</v>
      </c>
      <c r="I82" s="4">
        <f>'1'!I82</f>
        <v>0.57462735143549326</v>
      </c>
      <c r="J82" s="6">
        <f>'1'!J82</f>
        <v>0.94204342037679067</v>
      </c>
      <c r="K82" s="6">
        <f>'1'!K82</f>
        <v>0.66086534279559295</v>
      </c>
      <c r="L82" s="6">
        <f>'1'!L82</f>
        <v>0.98262350303887203</v>
      </c>
      <c r="M82" s="6">
        <f>'1'!M82</f>
        <v>0.76616980191399098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1.2282793787985899</v>
      </c>
      <c r="S82" s="6">
        <f>'1'!S82</f>
        <v>0.73696762727915399</v>
      </c>
      <c r="T82" s="6">
        <f>'1'!T82</f>
        <v>0.95771225239248869</v>
      </c>
      <c r="U82" s="6">
        <f>'1'!U82</f>
        <v>0.57462735143549326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0.75486055891412995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0.94357569864266244</v>
      </c>
      <c r="I83" s="4">
        <f>'1'!I83</f>
        <v>0.56614541918559746</v>
      </c>
      <c r="J83" s="6">
        <f>'1'!J83</f>
        <v>0.91186989173895194</v>
      </c>
      <c r="K83" s="6">
        <f>'1'!K83</f>
        <v>0.63969791153364297</v>
      </c>
      <c r="L83" s="6">
        <f>'1'!L83</f>
        <v>0.96811924047790943</v>
      </c>
      <c r="M83" s="6">
        <f>'1'!M83</f>
        <v>0.75486055891412995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1.2101490505973869</v>
      </c>
      <c r="S83" s="6">
        <f>'1'!S83</f>
        <v>0.7260894303584321</v>
      </c>
      <c r="T83" s="6">
        <f>'1'!T83</f>
        <v>0.94357569864266244</v>
      </c>
      <c r="U83" s="6">
        <f>'1'!U83</f>
        <v>0.56614541918559746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0.73943634081430898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0.92429542601788617</v>
      </c>
      <c r="I84" s="4">
        <f>'1'!I84</f>
        <v>0.55457725561073179</v>
      </c>
      <c r="J84" s="6">
        <f>'1'!J84</f>
        <v>0.88057706893844556</v>
      </c>
      <c r="K84" s="6">
        <f>'1'!K84</f>
        <v>0.61774526941569596</v>
      </c>
      <c r="L84" s="6">
        <f>'1'!L84</f>
        <v>0.9483374647109456</v>
      </c>
      <c r="M84" s="6">
        <f>'1'!M84</f>
        <v>0.73943634081430898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1.1854218308886819</v>
      </c>
      <c r="S84" s="6">
        <f>'1'!S84</f>
        <v>0.71125309853320917</v>
      </c>
      <c r="T84" s="6">
        <f>'1'!T84</f>
        <v>0.92429542601788617</v>
      </c>
      <c r="U84" s="6">
        <f>'1'!U84</f>
        <v>0.55457725561073179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0.72432158311225803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0.90540197889032248</v>
      </c>
      <c r="I85" s="4">
        <f>'1'!I85</f>
        <v>0.54324118733419358</v>
      </c>
      <c r="J85" s="6">
        <f>'1'!J85</f>
        <v>0.85015082694433397</v>
      </c>
      <c r="K85" s="6">
        <f>'1'!K85</f>
        <v>0.59640055386386104</v>
      </c>
      <c r="L85" s="6">
        <f>'1'!L85</f>
        <v>0.9289525762388724</v>
      </c>
      <c r="M85" s="6">
        <f>'1'!M85</f>
        <v>0.72432158311225803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1.1611907202985905</v>
      </c>
      <c r="S85" s="6">
        <f>'1'!S85</f>
        <v>0.6967144321791543</v>
      </c>
      <c r="T85" s="6">
        <f>'1'!T85</f>
        <v>0.90540197889032248</v>
      </c>
      <c r="U85" s="6">
        <f>'1'!U85</f>
        <v>0.54324118733419358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0.70654665534833005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0.8831833191854126</v>
      </c>
      <c r="I86" s="4">
        <f>'1'!I86</f>
        <v>0.52990999151124751</v>
      </c>
      <c r="J86" s="6">
        <f>'1'!J86</f>
        <v>0.81864721742479207</v>
      </c>
      <c r="K86" s="6">
        <f>'1'!K86</f>
        <v>0.57430003996599499</v>
      </c>
      <c r="L86" s="6">
        <f>'1'!L86</f>
        <v>0.90615598240024642</v>
      </c>
      <c r="M86" s="6">
        <f>'1'!M86</f>
        <v>0.70654665534833005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1.1326949780003079</v>
      </c>
      <c r="S86" s="6">
        <f>'1'!S86</f>
        <v>0.67961698680018479</v>
      </c>
      <c r="T86" s="6">
        <f>'1'!T86</f>
        <v>0.8831833191854126</v>
      </c>
      <c r="U86" s="6">
        <f>'1'!U86</f>
        <v>0.52990999151124751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0.68887824192779801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0.86109780240974754</v>
      </c>
      <c r="I87" s="4">
        <f>'1'!I87</f>
        <v>0.51665868144584848</v>
      </c>
      <c r="J87" s="6">
        <f>'1'!J87</f>
        <v>0.78680351032062501</v>
      </c>
      <c r="K87" s="6">
        <f>'1'!K87</f>
        <v>0.55196093971214399</v>
      </c>
      <c r="L87" s="6">
        <f>'1'!L87</f>
        <v>0.88349599469901985</v>
      </c>
      <c r="M87" s="6">
        <f>'1'!M87</f>
        <v>0.68887824192779801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1.1043699933737747</v>
      </c>
      <c r="S87" s="6">
        <f>'1'!S87</f>
        <v>0.66262199602426486</v>
      </c>
      <c r="T87" s="6">
        <f>'1'!T87</f>
        <v>0.86109780240974754</v>
      </c>
      <c r="U87" s="6">
        <f>'1'!U87</f>
        <v>0.51665868144584848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0.671707072203374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0.8396338402542175</v>
      </c>
      <c r="I88" s="4">
        <f>'1'!I88</f>
        <v>0.5037803041525305</v>
      </c>
      <c r="J88" s="6">
        <f>'1'!J88</f>
        <v>0.75839989996371815</v>
      </c>
      <c r="K88" s="6">
        <f>'1'!K88</f>
        <v>0.53203514723896705</v>
      </c>
      <c r="L88" s="6">
        <f>'1'!L88</f>
        <v>0.86147372900316743</v>
      </c>
      <c r="M88" s="6">
        <f>'1'!M88</f>
        <v>0.671707072203374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1.0768421612539594</v>
      </c>
      <c r="S88" s="6">
        <f>'1'!S88</f>
        <v>0.6461052967523756</v>
      </c>
      <c r="T88" s="6">
        <f>'1'!T88</f>
        <v>0.8396338402542175</v>
      </c>
      <c r="U88" s="6">
        <f>'1'!U88</f>
        <v>0.5037803041525305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0.65629464047319896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0.82036830059149868</v>
      </c>
      <c r="I89" s="4">
        <f>'1'!I89</f>
        <v>0.49222098035489925</v>
      </c>
      <c r="J89" s="6">
        <f>'1'!J89</f>
        <v>0.73434010647813963</v>
      </c>
      <c r="K89" s="6">
        <f>'1'!K89</f>
        <v>0.51515664320665999</v>
      </c>
      <c r="L89" s="6">
        <f>'1'!L89</f>
        <v>0.84170706942037143</v>
      </c>
      <c r="M89" s="6">
        <f>'1'!M89</f>
        <v>0.65629464047319896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1.0521338367754642</v>
      </c>
      <c r="S89" s="6">
        <f>'1'!S89</f>
        <v>0.63128030206527863</v>
      </c>
      <c r="T89" s="6">
        <f>'1'!T89</f>
        <v>0.82036830059149868</v>
      </c>
      <c r="U89" s="6">
        <f>'1'!U89</f>
        <v>0.49222098035489925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0.64116744119910496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0.80145930149888123</v>
      </c>
      <c r="I90" s="4">
        <f>'1'!I90</f>
        <v>0.48087558089932869</v>
      </c>
      <c r="J90" s="6">
        <f>'1'!J90</f>
        <v>0.71730112613270602</v>
      </c>
      <c r="K90" s="6">
        <f>'1'!K90</f>
        <v>0.50320340268366104</v>
      </c>
      <c r="L90" s="6">
        <f>'1'!L90</f>
        <v>0.82230622445787849</v>
      </c>
      <c r="M90" s="6">
        <f>'1'!M90</f>
        <v>0.64116744119910496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1.0278827805723481</v>
      </c>
      <c r="S90" s="6">
        <f>'1'!S90</f>
        <v>0.61672966834340892</v>
      </c>
      <c r="T90" s="6">
        <f>'1'!T90</f>
        <v>0.80145930149888123</v>
      </c>
      <c r="U90" s="6">
        <f>'1'!U90</f>
        <v>0.48087558089932869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0.62966730127907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0.78708412659883753</v>
      </c>
      <c r="I91" s="4">
        <f>'1'!I91</f>
        <v>0.47225047595930247</v>
      </c>
      <c r="J91" s="6">
        <f>'1'!J91</f>
        <v>0.70750113612419463</v>
      </c>
      <c r="K91" s="6">
        <f>'1'!K91</f>
        <v>0.49632848204170399</v>
      </c>
      <c r="L91" s="6">
        <f>'1'!L91</f>
        <v>0.80755713392281392</v>
      </c>
      <c r="M91" s="6">
        <f>'1'!M91</f>
        <v>0.62966730127907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1.0094464174035174</v>
      </c>
      <c r="S91" s="6">
        <f>'1'!S91</f>
        <v>0.60566785044211047</v>
      </c>
      <c r="T91" s="6">
        <f>'1'!T91</f>
        <v>0.78708412659883753</v>
      </c>
      <c r="U91" s="6">
        <f>'1'!U91</f>
        <v>0.47225047595930247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0.62229006724550295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0.77786258405687869</v>
      </c>
      <c r="I92" s="4">
        <f>'1'!I92</f>
        <v>0.46671755043412722</v>
      </c>
      <c r="J92" s="6">
        <f>'1'!J92</f>
        <v>0.70143039579972088</v>
      </c>
      <c r="K92" s="6">
        <f>'1'!K92</f>
        <v>0.49206971668251098</v>
      </c>
      <c r="L92" s="6">
        <f>'1'!L92</f>
        <v>0.79809572793853711</v>
      </c>
      <c r="M92" s="6">
        <f>'1'!M92</f>
        <v>0.62229006724550295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0.99761965992317136</v>
      </c>
      <c r="S92" s="6">
        <f>'1'!S92</f>
        <v>0.59857179595390286</v>
      </c>
      <c r="T92" s="6">
        <f>'1'!T92</f>
        <v>0.77786258405687869</v>
      </c>
      <c r="U92" s="6">
        <f>'1'!U92</f>
        <v>0.46671755043412722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0.61872609350906504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0.77340761688633131</v>
      </c>
      <c r="I93" s="4">
        <f>'1'!I93</f>
        <v>0.46404457013179878</v>
      </c>
      <c r="J93" s="6">
        <f>'1'!J93</f>
        <v>0.6973988764771345</v>
      </c>
      <c r="K93" s="6">
        <f>'1'!K93</f>
        <v>0.48924151222666701</v>
      </c>
      <c r="L93" s="6">
        <f>'1'!L93</f>
        <v>0.79352488169937629</v>
      </c>
      <c r="M93" s="6">
        <f>'1'!M93</f>
        <v>0.61872609350906504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0.99190610212422037</v>
      </c>
      <c r="S93" s="6">
        <f>'1'!S93</f>
        <v>0.59514366127453222</v>
      </c>
      <c r="T93" s="6">
        <f>'1'!T93</f>
        <v>0.77340761688633131</v>
      </c>
      <c r="U93" s="6">
        <f>'1'!U93</f>
        <v>0.46404457013179878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0.61825986235902097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0.77282482794877616</v>
      </c>
      <c r="I94" s="4">
        <f>'1'!I94</f>
        <v>0.46369489676926573</v>
      </c>
      <c r="J94" s="6">
        <f>'1'!J94</f>
        <v>0.70132173046484403</v>
      </c>
      <c r="K94" s="6">
        <f>'1'!K94</f>
        <v>0.49199348542582999</v>
      </c>
      <c r="L94" s="6">
        <f>'1'!L94</f>
        <v>0.79292693371873579</v>
      </c>
      <c r="M94" s="6">
        <f>'1'!M94</f>
        <v>0.61825986235902097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0.99115866714841971</v>
      </c>
      <c r="S94" s="6">
        <f>'1'!S94</f>
        <v>0.59469520028905187</v>
      </c>
      <c r="T94" s="6">
        <f>'1'!T94</f>
        <v>0.77282482794877616</v>
      </c>
      <c r="U94" s="6">
        <f>'1'!U94</f>
        <v>0.46369489676926573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0.62137199984309399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0.77671499980386749</v>
      </c>
      <c r="I95" s="4">
        <f>'1'!I95</f>
        <v>0.46602899988232049</v>
      </c>
      <c r="J95" s="6">
        <f>'1'!J95</f>
        <v>0.70996805661672369</v>
      </c>
      <c r="K95" s="6">
        <f>'1'!K95</f>
        <v>0.49805908407307597</v>
      </c>
      <c r="L95" s="6">
        <f>'1'!L95</f>
        <v>0.79691829363516553</v>
      </c>
      <c r="M95" s="6">
        <f>'1'!M95</f>
        <v>0.62137199984309399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0.99614786704395697</v>
      </c>
      <c r="S95" s="6">
        <f>'1'!S95</f>
        <v>0.59768872022637409</v>
      </c>
      <c r="T95" s="6">
        <f>'1'!T95</f>
        <v>0.77671499980386749</v>
      </c>
      <c r="U95" s="6">
        <f>'1'!U95</f>
        <v>0.46602899988232049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0.63080696214087595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0.78850870267609496</v>
      </c>
      <c r="I96" s="4">
        <f>'1'!I96</f>
        <v>0.47310522160565693</v>
      </c>
      <c r="J96" s="6">
        <f>'1'!J96</f>
        <v>0.72463350383247671</v>
      </c>
      <c r="K96" s="6">
        <f>'1'!K96</f>
        <v>0.50834723596910303</v>
      </c>
      <c r="L96" s="6">
        <f>'1'!L96</f>
        <v>0.80901876494182112</v>
      </c>
      <c r="M96" s="6">
        <f>'1'!M96</f>
        <v>0.63080696214087595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1.0112734561772765</v>
      </c>
      <c r="S96" s="6">
        <f>'1'!S96</f>
        <v>0.60676407370636587</v>
      </c>
      <c r="T96" s="6">
        <f>'1'!T96</f>
        <v>0.78850870267609496</v>
      </c>
      <c r="U96" s="6">
        <f>'1'!U96</f>
        <v>0.47310522160565693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0.64625190417880995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0.80781488022351244</v>
      </c>
      <c r="I97" s="4">
        <f>'1'!I97</f>
        <v>0.48468892813410747</v>
      </c>
      <c r="J97" s="6">
        <f>'1'!J97</f>
        <v>0.74593007519464194</v>
      </c>
      <c r="K97" s="6">
        <f>'1'!K97</f>
        <v>0.52328727549297005</v>
      </c>
      <c r="L97" s="6">
        <f>'1'!L97</f>
        <v>0.82882711944970433</v>
      </c>
      <c r="M97" s="6">
        <f>'1'!M97</f>
        <v>0.64625190417880995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1.0360338993121303</v>
      </c>
      <c r="S97" s="6">
        <f>'1'!S97</f>
        <v>0.62162033958727825</v>
      </c>
      <c r="T97" s="6">
        <f>'1'!T97</f>
        <v>0.80781488022351244</v>
      </c>
      <c r="U97" s="6">
        <f>'1'!U97</f>
        <v>0.48468892813410747</v>
      </c>
      <c r="V97" s="102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0.66753347004639196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0.8344168375579899</v>
      </c>
      <c r="I98" s="4">
        <f>'1'!I98</f>
        <v>0.50065010253479403</v>
      </c>
      <c r="J98" s="6">
        <f>'1'!J98</f>
        <v>0.77564122428891769</v>
      </c>
      <c r="K98" s="6">
        <f>'1'!K98</f>
        <v>0.544130336764165</v>
      </c>
      <c r="L98" s="6">
        <f>'1'!L98</f>
        <v>0.8561210257753199</v>
      </c>
      <c r="M98" s="6">
        <f>'1'!M98</f>
        <v>0.66753347004639196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1.0701512822191499</v>
      </c>
      <c r="S98" s="6">
        <f>'1'!S98</f>
        <v>0.6420907693314899</v>
      </c>
      <c r="T98" s="6">
        <f>'1'!T98</f>
        <v>0.8344168375579899</v>
      </c>
      <c r="U98" s="6">
        <f>'1'!U98</f>
        <v>0.50065010253479403</v>
      </c>
      <c r="V98" s="102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0.69605306749569495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0.87006633436961867</v>
      </c>
      <c r="I99" s="4">
        <f>'1'!I99</f>
        <v>0.52203980062177124</v>
      </c>
      <c r="J99" s="6">
        <f>'1'!J99</f>
        <v>0.81510866741735277</v>
      </c>
      <c r="K99" s="6">
        <f>'1'!K99</f>
        <v>0.57181766493626396</v>
      </c>
      <c r="L99" s="6">
        <f>'1'!L99</f>
        <v>0.89269780899084861</v>
      </c>
      <c r="M99" s="6">
        <f>'1'!M99</f>
        <v>0.69605306749569495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1.1158722612385608</v>
      </c>
      <c r="S99" s="6">
        <f>'1'!S99</f>
        <v>0.66952335674313646</v>
      </c>
      <c r="T99" s="6">
        <f>'1'!T99</f>
        <v>0.87006633436961867</v>
      </c>
      <c r="U99" s="6">
        <f>'1'!U99</f>
        <v>0.52203980062177124</v>
      </c>
      <c r="V99" s="102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0.73033605522897405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0.91292006903621759</v>
      </c>
      <c r="I100" s="4">
        <f>'1'!I100</f>
        <v>0.54775204142173051</v>
      </c>
      <c r="J100" s="6">
        <f>'1'!J100</f>
        <v>0.85882354244771442</v>
      </c>
      <c r="K100" s="6">
        <f>'1'!K100</f>
        <v>0.60248466525420197</v>
      </c>
      <c r="L100" s="6">
        <f>'1'!L100</f>
        <v>0.93666622097597019</v>
      </c>
      <c r="M100" s="6">
        <f>'1'!M100</f>
        <v>0.73033605522897405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1.1708327762199628</v>
      </c>
      <c r="S100" s="6">
        <f>'1'!S100</f>
        <v>0.70249966573197764</v>
      </c>
      <c r="T100" s="6">
        <f>'1'!T100</f>
        <v>0.91292006903621759</v>
      </c>
      <c r="U100" s="6">
        <f>'1'!U100</f>
        <v>0.54775204142173051</v>
      </c>
      <c r="V100" s="102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0.76771975253792801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0.95964969067241002</v>
      </c>
      <c r="I101" s="4">
        <f>'1'!I101</f>
        <v>0.57578981440344601</v>
      </c>
      <c r="J101" s="6">
        <f>'1'!J101</f>
        <v>0.90876600298463384</v>
      </c>
      <c r="K101" s="6">
        <f>'1'!K101</f>
        <v>0.63752046147003405</v>
      </c>
      <c r="L101" s="6">
        <f>'1'!L101</f>
        <v>0.98461133642492515</v>
      </c>
      <c r="M101" s="6">
        <f>'1'!M101</f>
        <v>0.76771975253792801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1.2307641705311565</v>
      </c>
      <c r="S101" s="6">
        <f>'1'!S101</f>
        <v>0.73845850231869381</v>
      </c>
      <c r="T101" s="6">
        <f>'1'!T101</f>
        <v>0.95964969067241002</v>
      </c>
      <c r="U101" s="6">
        <f>'1'!U101</f>
        <v>0.57578981440344601</v>
      </c>
      <c r="V101" s="102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0.80440199380030297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1.0055024922503788</v>
      </c>
      <c r="I102" s="4">
        <f>'1'!I102</f>
        <v>0.60330149535022726</v>
      </c>
      <c r="J102" s="6">
        <f>'1'!J102</f>
        <v>0.96122496441301231</v>
      </c>
      <c r="K102" s="6">
        <f>'1'!K102</f>
        <v>0.67432164151882601</v>
      </c>
      <c r="L102" s="6">
        <f>'1'!L102</f>
        <v>1.0316568246685329</v>
      </c>
      <c r="M102" s="6">
        <f>'1'!M102</f>
        <v>0.80440199380030297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1.289571030835666</v>
      </c>
      <c r="S102" s="6">
        <f>'1'!S102</f>
        <v>0.77374261850139969</v>
      </c>
      <c r="T102" s="6">
        <f>'1'!T102</f>
        <v>1.0055024922503788</v>
      </c>
      <c r="U102" s="6">
        <f>'1'!U102</f>
        <v>0.60330149535022726</v>
      </c>
      <c r="V102" s="102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0.84123903065180405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1.0515487883147552</v>
      </c>
      <c r="I103" s="4">
        <f>'1'!I103</f>
        <v>0.63092927298885304</v>
      </c>
      <c r="J103" s="6">
        <f>'1'!J103</f>
        <v>1.0128378357414118</v>
      </c>
      <c r="K103" s="6">
        <f>'1'!K103</f>
        <v>0.71052926970804997</v>
      </c>
      <c r="L103" s="6">
        <f>'1'!L103</f>
        <v>1.0789008404234861</v>
      </c>
      <c r="M103" s="6">
        <f>'1'!M103</f>
        <v>0.84123903065180405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1.3486260505293577</v>
      </c>
      <c r="S103" s="6">
        <f>'1'!S103</f>
        <v>0.80917563031761452</v>
      </c>
      <c r="T103" s="6">
        <f>'1'!T103</f>
        <v>1.0515487883147552</v>
      </c>
      <c r="U103" s="6">
        <f>'1'!U103</f>
        <v>0.63092927298885304</v>
      </c>
      <c r="V103" s="102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0.87632339835926398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1.09540424794908</v>
      </c>
      <c r="I104" s="4">
        <f>'1'!I104</f>
        <v>0.65724254876944799</v>
      </c>
      <c r="J104" s="6">
        <f>'1'!J104</f>
        <v>1.0603786332110887</v>
      </c>
      <c r="K104" s="6">
        <f>'1'!K104</f>
        <v>0.74388024349226001</v>
      </c>
      <c r="L104" s="6">
        <f>'1'!L104</f>
        <v>1.1238970334507836</v>
      </c>
      <c r="M104" s="6">
        <f>'1'!M104</f>
        <v>0.87632339835926398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1.4048712918134796</v>
      </c>
      <c r="S104" s="6">
        <f>'1'!S104</f>
        <v>0.84292277508808766</v>
      </c>
      <c r="T104" s="6">
        <f>'1'!T104</f>
        <v>1.09540424794908</v>
      </c>
      <c r="U104" s="6">
        <f>'1'!U104</f>
        <v>0.65724254876944799</v>
      </c>
      <c r="V104" s="102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0.90683694586657004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1.1335461823332125</v>
      </c>
      <c r="I105" s="4">
        <f>'1'!I105</f>
        <v>0.6801277093999275</v>
      </c>
      <c r="J105" s="6">
        <f>'1'!J105</f>
        <v>1.1060099907484273</v>
      </c>
      <c r="K105" s="6">
        <f>'1'!K105</f>
        <v>0.77589170080818703</v>
      </c>
      <c r="L105" s="6">
        <f>'1'!L105</f>
        <v>1.1630310855458543</v>
      </c>
      <c r="M105" s="6">
        <f>'1'!M105</f>
        <v>0.90683694586657004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1.4537888569323179</v>
      </c>
      <c r="S105" s="6">
        <f>'1'!S105</f>
        <v>0.8722733141593908</v>
      </c>
      <c r="T105" s="6">
        <f>'1'!T105</f>
        <v>1.1335461823332125</v>
      </c>
      <c r="U105" s="6">
        <f>'1'!U105</f>
        <v>0.6801277093999275</v>
      </c>
      <c r="V105" s="102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0.93537819197189598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1.16922273996487</v>
      </c>
      <c r="I106" s="4">
        <f>'1'!I106</f>
        <v>0.70153364397892193</v>
      </c>
      <c r="J106" s="6">
        <f>'1'!J106</f>
        <v>1.1468434388836897</v>
      </c>
      <c r="K106" s="6">
        <f>'1'!K106</f>
        <v>0.80453731322448396</v>
      </c>
      <c r="L106" s="6">
        <f>'1'!L106</f>
        <v>1.1996356334659748</v>
      </c>
      <c r="M106" s="6">
        <f>'1'!M106</f>
        <v>0.93537819197189598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1.4995445418324684</v>
      </c>
      <c r="S106" s="6">
        <f>'1'!S106</f>
        <v>0.89972672509948115</v>
      </c>
      <c r="T106" s="6">
        <f>'1'!T106</f>
        <v>1.16922273996487</v>
      </c>
      <c r="U106" s="6">
        <f>'1'!U106</f>
        <v>0.70153364397892193</v>
      </c>
      <c r="V106" s="102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0.95909027334306596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1.1988628416788325</v>
      </c>
      <c r="I107" s="4">
        <f>'1'!I107</f>
        <v>0.71931770500729941</v>
      </c>
      <c r="J107" s="6">
        <f>'1'!J107</f>
        <v>1.184566086366488</v>
      </c>
      <c r="K107" s="6">
        <f>'1'!K107</f>
        <v>0.83100062672006103</v>
      </c>
      <c r="L107" s="6">
        <f>'1'!L107</f>
        <v>1.2300467099702632</v>
      </c>
      <c r="M107" s="6">
        <f>'1'!M107</f>
        <v>0.95909027334306596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1.5375583874628291</v>
      </c>
      <c r="S107" s="6">
        <f>'1'!S107</f>
        <v>0.92253503247769741</v>
      </c>
      <c r="T107" s="6">
        <f>'1'!T107</f>
        <v>1.1988628416788325</v>
      </c>
      <c r="U107" s="6">
        <f>'1'!U107</f>
        <v>0.71931770500729941</v>
      </c>
      <c r="V107" s="102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0.97748436999922494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1.2218554624990312</v>
      </c>
      <c r="I108" s="4">
        <f>'1'!I108</f>
        <v>0.73311327749941868</v>
      </c>
      <c r="J108" s="6">
        <f>'1'!J108</f>
        <v>1.2189759700525684</v>
      </c>
      <c r="K108" s="6">
        <f>'1'!K108</f>
        <v>0.85513995945767796</v>
      </c>
      <c r="L108" s="6">
        <f>'1'!L108</f>
        <v>1.2536373965861518</v>
      </c>
      <c r="M108" s="6">
        <f>'1'!M108</f>
        <v>0.97748436999922494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1.5670467457326898</v>
      </c>
      <c r="S108" s="6">
        <f>'1'!S108</f>
        <v>0.94022804743961386</v>
      </c>
      <c r="T108" s="6">
        <f>'1'!T108</f>
        <v>1.2218554624990312</v>
      </c>
      <c r="U108" s="6">
        <f>'1'!U108</f>
        <v>0.73311327749941868</v>
      </c>
      <c r="V108" s="102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0.99206876817175305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1.2400859602146914</v>
      </c>
      <c r="I109" s="4">
        <f>'1'!I109</f>
        <v>0.74405157612881478</v>
      </c>
      <c r="J109" s="6">
        <f>'1'!J109</f>
        <v>1.2488334827087118</v>
      </c>
      <c r="K109" s="6">
        <f>'1'!K109</f>
        <v>0.87608569816750703</v>
      </c>
      <c r="L109" s="6">
        <f>'1'!L109</f>
        <v>1.272342091532628</v>
      </c>
      <c r="M109" s="6">
        <f>'1'!M109</f>
        <v>0.99206876817175305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1.590427614415785</v>
      </c>
      <c r="S109" s="6">
        <f>'1'!S109</f>
        <v>0.95425656864947106</v>
      </c>
      <c r="T109" s="6">
        <f>'1'!T109</f>
        <v>1.2400859602146914</v>
      </c>
      <c r="U109" s="6">
        <f>'1'!U109</f>
        <v>0.74405157612881478</v>
      </c>
      <c r="V109" s="102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0.99893913788604904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1.2486739223575614</v>
      </c>
      <c r="I110" s="4">
        <f>'1'!I110</f>
        <v>0.74920435341453673</v>
      </c>
      <c r="J110" s="6">
        <f>'1'!J110</f>
        <v>1.2763867953787875</v>
      </c>
      <c r="K110" s="6">
        <f>'1'!K110</f>
        <v>0.89541498706119804</v>
      </c>
      <c r="L110" s="6">
        <f>'1'!L110</f>
        <v>1.2811534369275639</v>
      </c>
      <c r="M110" s="6">
        <f>'1'!M110</f>
        <v>0.99893913788604904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1.6014417961594549</v>
      </c>
      <c r="S110" s="6">
        <f>'1'!S110</f>
        <v>0.96086507769567286</v>
      </c>
      <c r="T110" s="6">
        <f>'1'!T110</f>
        <v>1.2486739223575614</v>
      </c>
      <c r="U110" s="6">
        <f>'1'!U110</f>
        <v>0.74920435341453673</v>
      </c>
      <c r="V110" s="102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1</v>
      </c>
      <c r="D111" s="3" t="e">
        <f>'1'!D111</f>
        <v>#N/A</v>
      </c>
      <c r="E111" s="55" t="e">
        <f>'1'!E111</f>
        <v>#N/A</v>
      </c>
      <c r="F111" s="55">
        <f>'1'!F111</f>
        <v>1</v>
      </c>
      <c r="G111" s="55">
        <f>'1'!G111</f>
        <v>295</v>
      </c>
      <c r="H111" s="4">
        <f>'1'!H111</f>
        <v>1.25</v>
      </c>
      <c r="I111" s="4">
        <f>'1'!I111</f>
        <v>0.75</v>
      </c>
      <c r="J111" s="6">
        <f>'1'!J111</f>
        <v>1.2994079535978165</v>
      </c>
      <c r="K111" s="6">
        <f>'1'!K111</f>
        <v>0.91156486432681805</v>
      </c>
      <c r="L111" s="6">
        <f>'1'!L111</f>
        <v>1.2825140074486776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1.6031425093108469</v>
      </c>
      <c r="S111" s="6">
        <f>'1'!S111</f>
        <v>0.9618855055865082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0.99584237445962498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1.2448029680745312</v>
      </c>
      <c r="I112" s="4">
        <f>'1'!I112</f>
        <v>0.74688178084471879</v>
      </c>
      <c r="J112" s="6">
        <f>'1'!J112</f>
        <v>1.3203743941318753</v>
      </c>
      <c r="K112" s="6">
        <f>'1'!K112</f>
        <v>0.92627330940592301</v>
      </c>
      <c r="L112" s="6">
        <f>'1'!L112</f>
        <v>1.2771817944554202</v>
      </c>
      <c r="M112" s="6">
        <f>'1'!M112</f>
        <v>0.99584237445962498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1.5964772430692753</v>
      </c>
      <c r="S112" s="6">
        <f>'1'!S112</f>
        <v>0.95788634584156518</v>
      </c>
      <c r="T112" s="6">
        <f>'1'!T112</f>
        <v>1.2448029680745312</v>
      </c>
      <c r="U112" s="6">
        <f>'1'!U112</f>
        <v>0.74688178084471879</v>
      </c>
      <c r="V112" s="102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0.98565922498598801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1.2320740312324849</v>
      </c>
      <c r="I113" s="4">
        <f>'1'!I113</f>
        <v>0.73924441873949098</v>
      </c>
      <c r="J113" s="6">
        <f>'1'!J113</f>
        <v>1.3399235845760871</v>
      </c>
      <c r="K113" s="6">
        <f>'1'!K113</f>
        <v>0.93998752062468305</v>
      </c>
      <c r="L113" s="6">
        <f>'1'!L113</f>
        <v>1.2641217626155372</v>
      </c>
      <c r="M113" s="6">
        <f>'1'!M113</f>
        <v>0.98565922498598801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1.5801522032694215</v>
      </c>
      <c r="S113" s="6">
        <f>'1'!S113</f>
        <v>0.94809132196165291</v>
      </c>
      <c r="T113" s="6">
        <f>'1'!T113</f>
        <v>1.2320740312324849</v>
      </c>
      <c r="U113" s="6">
        <f>'1'!U113</f>
        <v>0.73924441873949098</v>
      </c>
      <c r="V113" s="102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0.96990525184139398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1.2123815648017424</v>
      </c>
      <c r="I114" s="4">
        <f>'1'!I114</f>
        <v>0.72742893888104554</v>
      </c>
      <c r="J114" s="6">
        <f>'1'!J114</f>
        <v>1.3582866094440491</v>
      </c>
      <c r="K114" s="6">
        <f>'1'!K114</f>
        <v>0.95286960913741403</v>
      </c>
      <c r="L114" s="6">
        <f>'1'!L114</f>
        <v>1.243917071384625</v>
      </c>
      <c r="M114" s="6">
        <f>'1'!M114</f>
        <v>0.96990525184139398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1.5548963392307813</v>
      </c>
      <c r="S114" s="6">
        <f>'1'!S114</f>
        <v>0.93293780353846878</v>
      </c>
      <c r="T114" s="6">
        <f>'1'!T114</f>
        <v>1.2123815648017424</v>
      </c>
      <c r="U114" s="6">
        <f>'1'!U114</f>
        <v>0.72742893888104554</v>
      </c>
      <c r="V114" s="102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0.948401760632401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1.1855022007905012</v>
      </c>
      <c r="I115" s="4">
        <f>'1'!I115</f>
        <v>0.71130132047430072</v>
      </c>
      <c r="J115" s="6">
        <f>'1'!J115</f>
        <v>1.3720976672982688</v>
      </c>
      <c r="K115" s="6">
        <f>'1'!K115</f>
        <v>0.96255838704910301</v>
      </c>
      <c r="L115" s="6">
        <f>'1'!L115</f>
        <v>1.2163385427000422</v>
      </c>
      <c r="M115" s="6">
        <f>'1'!M115</f>
        <v>0.948401760632401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1.5204231783750526</v>
      </c>
      <c r="S115" s="6">
        <f>'1'!S115</f>
        <v>0.91225390702503162</v>
      </c>
      <c r="T115" s="6">
        <f>'1'!T115</f>
        <v>1.1855022007905012</v>
      </c>
      <c r="U115" s="6">
        <f>'1'!U115</f>
        <v>0.71130132047430072</v>
      </c>
      <c r="V115" s="102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0.922434558985335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1.1530431987316687</v>
      </c>
      <c r="I116" s="4">
        <f>'1'!I116</f>
        <v>0.69182591923900127</v>
      </c>
      <c r="J116" s="6">
        <f>'1'!J116</f>
        <v>1.3839400499385575</v>
      </c>
      <c r="K116" s="6">
        <f>'1'!K116</f>
        <v>0.97086609356645304</v>
      </c>
      <c r="L116" s="6">
        <f>'1'!L116</f>
        <v>1.1830352428534356</v>
      </c>
      <c r="M116" s="6">
        <f>'1'!M116</f>
        <v>0.922434558985335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1.4787940535667945</v>
      </c>
      <c r="S116" s="6">
        <f>'1'!S116</f>
        <v>0.88727643214007679</v>
      </c>
      <c r="T116" s="6">
        <f>'1'!T116</f>
        <v>1.1530431987316687</v>
      </c>
      <c r="U116" s="6">
        <f>'1'!U116</f>
        <v>0.69182591923900127</v>
      </c>
      <c r="V116" s="102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0.89132058327073205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1.1141507290884149</v>
      </c>
      <c r="I117" s="4">
        <f>'1'!I117</f>
        <v>0.66849043745304904</v>
      </c>
      <c r="J117" s="6">
        <f>'1'!J117</f>
        <v>1.3964638629635995</v>
      </c>
      <c r="K117" s="6">
        <f>'1'!K117</f>
        <v>0.97965183932814204</v>
      </c>
      <c r="L117" s="6">
        <f>'1'!L117</f>
        <v>1.1431311331720393</v>
      </c>
      <c r="M117" s="6">
        <f>'1'!M117</f>
        <v>0.89132058327073205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1.4289139164650491</v>
      </c>
      <c r="S117" s="6">
        <f>'1'!S117</f>
        <v>0.85734834987902953</v>
      </c>
      <c r="T117" s="6">
        <f>'1'!T117</f>
        <v>1.1141507290884149</v>
      </c>
      <c r="U117" s="6">
        <f>'1'!U117</f>
        <v>0.66849043745304904</v>
      </c>
      <c r="V117" s="102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0.85419296610249296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1.0677412076281163</v>
      </c>
      <c r="I118" s="4">
        <f>'1'!I118</f>
        <v>0.64064472457686972</v>
      </c>
      <c r="J118" s="6">
        <f>'1'!J118</f>
        <v>1.4079070556875795</v>
      </c>
      <c r="K118" s="6">
        <f>'1'!K118</f>
        <v>0.98767950484613298</v>
      </c>
      <c r="L118" s="6">
        <f>'1'!L118</f>
        <v>1.0955144440905806</v>
      </c>
      <c r="M118" s="6">
        <f>'1'!M118</f>
        <v>0.85419296610249296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1.3693930551132258</v>
      </c>
      <c r="S118" s="6">
        <f>'1'!S118</f>
        <v>0.82163583306793542</v>
      </c>
      <c r="T118" s="6">
        <f>'1'!T118</f>
        <v>1.0677412076281163</v>
      </c>
      <c r="U118" s="6">
        <f>'1'!U118</f>
        <v>0.64064472457686972</v>
      </c>
      <c r="V118" s="102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0.81337433515055901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1.0167179189381987</v>
      </c>
      <c r="I119" s="4">
        <f>'1'!I119</f>
        <v>0.61003075136291929</v>
      </c>
      <c r="J119" s="6">
        <f>'1'!J119</f>
        <v>1.41587627010865</v>
      </c>
      <c r="K119" s="6">
        <f>'1'!K119</f>
        <v>0.99327009388510301</v>
      </c>
      <c r="L119" s="6">
        <f>'1'!L119</f>
        <v>1.0431639781298472</v>
      </c>
      <c r="M119" s="6">
        <f>'1'!M119</f>
        <v>0.81337433515055901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1.303954972662309</v>
      </c>
      <c r="S119" s="6">
        <f>'1'!S119</f>
        <v>0.78237298359738539</v>
      </c>
      <c r="T119" s="6">
        <f>'1'!T119</f>
        <v>1.0167179189381987</v>
      </c>
      <c r="U119" s="6">
        <f>'1'!U119</f>
        <v>0.61003075136291929</v>
      </c>
      <c r="V119" s="102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0.77115218334883495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0.96394022918604372</v>
      </c>
      <c r="I120" s="4">
        <f>'1'!I120</f>
        <v>0.57836413751162619</v>
      </c>
      <c r="J120" s="6">
        <f>'1'!J120</f>
        <v>1.4220442246472582</v>
      </c>
      <c r="K120" s="6">
        <f>'1'!K120</f>
        <v>0.99759705727377002</v>
      </c>
      <c r="L120" s="6">
        <f>'1'!L120</f>
        <v>0.9890134770195117</v>
      </c>
      <c r="M120" s="6">
        <f>'1'!M120</f>
        <v>0.77115218334883495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1.2362668462743895</v>
      </c>
      <c r="S120" s="6">
        <f>'1'!S120</f>
        <v>0.74176010776463375</v>
      </c>
      <c r="T120" s="6">
        <f>'1'!T120</f>
        <v>0.96394022918604372</v>
      </c>
      <c r="U120" s="6">
        <f>'1'!U120</f>
        <v>0.57836413751162619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0.72822445134430402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0.91028056418038006</v>
      </c>
      <c r="I121" s="4">
        <f>'1'!I121</f>
        <v>0.54616833850822799</v>
      </c>
      <c r="J121" s="6">
        <f>'1'!J121</f>
        <v>1.4250746370936886</v>
      </c>
      <c r="K121" s="6">
        <f>'1'!K121</f>
        <v>0.99972296200056199</v>
      </c>
      <c r="L121" s="6">
        <f>'1'!L121</f>
        <v>0.93395805941569787</v>
      </c>
      <c r="M121" s="6">
        <f>'1'!M121</f>
        <v>0.72822445134430402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1.1674475742696224</v>
      </c>
      <c r="S121" s="6">
        <f>'1'!S121</f>
        <v>0.70046854456177343</v>
      </c>
      <c r="T121" s="6">
        <f>'1'!T121</f>
        <v>0.91028056418038006</v>
      </c>
      <c r="U121" s="6">
        <f>'1'!U121</f>
        <v>0.54616833850822799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0.684802985321458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0.85600373165182253</v>
      </c>
      <c r="I122" s="4">
        <f>'1'!I122</f>
        <v>0.51360223899109347</v>
      </c>
      <c r="J122" s="6">
        <f>'1'!J122</f>
        <v>1.4254695463250624</v>
      </c>
      <c r="K122" s="6">
        <f>'1'!K122</f>
        <v>1</v>
      </c>
      <c r="L122" s="6">
        <f>'1'!L122</f>
        <v>0.8782694210174411</v>
      </c>
      <c r="M122" s="6">
        <f>'1'!M122</f>
        <v>0.684802985321458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1.0978367762718013</v>
      </c>
      <c r="S122" s="6">
        <f>'1'!S122</f>
        <v>0.65870206576308088</v>
      </c>
      <c r="T122" s="6">
        <f>'1'!T122</f>
        <v>0.85600373165182253</v>
      </c>
      <c r="U122" s="6">
        <f>'1'!U122</f>
        <v>0.51360223899109347</v>
      </c>
      <c r="V122" s="102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0.63951097550299896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0.79938871937874867</v>
      </c>
      <c r="I123" s="4">
        <f>'1'!I123</f>
        <v>0.47963323162724925</v>
      </c>
      <c r="J123" s="6">
        <f>'1'!J123</f>
        <v>1.4246636737086891</v>
      </c>
      <c r="K123" s="6">
        <f>'1'!K123</f>
        <v>0.99943466163942196</v>
      </c>
      <c r="L123" s="6">
        <f>'1'!L123</f>
        <v>0.82018178399976427</v>
      </c>
      <c r="M123" s="6">
        <f>'1'!M123</f>
        <v>0.63951097550299896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1.0252272299997054</v>
      </c>
      <c r="S123" s="6">
        <f>'1'!S123</f>
        <v>0.61513633799982315</v>
      </c>
      <c r="T123" s="6">
        <f>'1'!T123</f>
        <v>0.79938871937874867</v>
      </c>
      <c r="U123" s="6">
        <f>'1'!U123</f>
        <v>0.47963323162724925</v>
      </c>
      <c r="V123" s="102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0.59698109218234396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0.74622636522792996</v>
      </c>
      <c r="I124" s="4">
        <f>'1'!I124</f>
        <v>0.44773581913675797</v>
      </c>
      <c r="J124" s="6">
        <f>'1'!J124</f>
        <v>1.4217019621886835</v>
      </c>
      <c r="K124" s="6">
        <f>'1'!K124</f>
        <v>0.99735695220842002</v>
      </c>
      <c r="L124" s="6">
        <f>'1'!L124</f>
        <v>0.76563661290586638</v>
      </c>
      <c r="M124" s="6">
        <f>'1'!M124</f>
        <v>0.59698109218234396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0.95704576613233294</v>
      </c>
      <c r="S124" s="6">
        <f>'1'!S124</f>
        <v>0.57422745967939981</v>
      </c>
      <c r="T124" s="6">
        <f>'1'!T124</f>
        <v>0.74622636522792996</v>
      </c>
      <c r="U124" s="6">
        <f>'1'!U124</f>
        <v>0.44773581913675797</v>
      </c>
      <c r="V124" s="102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0.55628273797680206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0.69535342247100251</v>
      </c>
      <c r="I125" s="4">
        <f>'1'!I125</f>
        <v>0.41721205348260154</v>
      </c>
      <c r="J125" s="6">
        <f>'1'!J125</f>
        <v>1.4155442623636103</v>
      </c>
      <c r="K125" s="6">
        <f>'1'!K125</f>
        <v>0.99303718273951203</v>
      </c>
      <c r="L125" s="6">
        <f>'1'!L125</f>
        <v>0.7134404035571511</v>
      </c>
      <c r="M125" s="6">
        <f>'1'!M125</f>
        <v>0.55628273797680206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0.89180050444643888</v>
      </c>
      <c r="S125" s="6">
        <f>'1'!S125</f>
        <v>0.53508030266786333</v>
      </c>
      <c r="T125" s="6">
        <f>'1'!T125</f>
        <v>0.69535342247100251</v>
      </c>
      <c r="U125" s="6">
        <f>'1'!U125</f>
        <v>0.41721205348260154</v>
      </c>
      <c r="V125" s="102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0.51821293418125303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0.64776616772656626</v>
      </c>
      <c r="I126" s="4">
        <f>'1'!I126</f>
        <v>0.3886597006359398</v>
      </c>
      <c r="J126" s="6">
        <f>'1'!J126</f>
        <v>1.4048295273285663</v>
      </c>
      <c r="K126" s="6">
        <f>'1'!K126</f>
        <v>0.98552054721217497</v>
      </c>
      <c r="L126" s="6">
        <f>'1'!L126</f>
        <v>0.66461534692853663</v>
      </c>
      <c r="M126" s="6">
        <f>'1'!M126</f>
        <v>0.51821293418125303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0.83076918366067076</v>
      </c>
      <c r="S126" s="6">
        <f>'1'!S126</f>
        <v>0.4984615101964025</v>
      </c>
      <c r="T126" s="6">
        <f>'1'!T126</f>
        <v>0.64776616772656626</v>
      </c>
      <c r="U126" s="6">
        <f>'1'!U126</f>
        <v>0.3886597006359398</v>
      </c>
      <c r="V126" s="102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0.48126470625310103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0.60158088281637623</v>
      </c>
      <c r="I127" s="4">
        <f>'1'!I127</f>
        <v>0.36094852968982577</v>
      </c>
      <c r="J127" s="6">
        <f>'1'!J127</f>
        <v>1.3940184819249644</v>
      </c>
      <c r="K127" s="6">
        <f>'1'!K127</f>
        <v>0.97793634772403204</v>
      </c>
      <c r="L127" s="6">
        <f>'1'!L127</f>
        <v>0.61722872706027521</v>
      </c>
      <c r="M127" s="6">
        <f>'1'!M127</f>
        <v>0.48126470625310103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0.77153590882534395</v>
      </c>
      <c r="S127" s="6">
        <f>'1'!S127</f>
        <v>0.4629215452952064</v>
      </c>
      <c r="T127" s="6">
        <f>'1'!T127</f>
        <v>0.60158088281637623</v>
      </c>
      <c r="U127" s="6">
        <f>'1'!U127</f>
        <v>0.36094852968982577</v>
      </c>
      <c r="V127" s="102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0.44655510196697101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0.55819387745871374</v>
      </c>
      <c r="I128" s="4">
        <f>'1'!I128</f>
        <v>0.33491632647522829</v>
      </c>
      <c r="J128" s="6">
        <f>'1'!J128</f>
        <v>1.3770719928936077</v>
      </c>
      <c r="K128" s="6">
        <f>'1'!K128</f>
        <v>0.96604799200640501</v>
      </c>
      <c r="L128" s="6">
        <f>'1'!L128</f>
        <v>0.5727131733703128</v>
      </c>
      <c r="M128" s="6">
        <f>'1'!M128</f>
        <v>0.44655510196697101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0.71589146671289106</v>
      </c>
      <c r="S128" s="6">
        <f>'1'!S128</f>
        <v>0.4295348800277346</v>
      </c>
      <c r="T128" s="6">
        <f>'1'!T128</f>
        <v>0.55819387745871374</v>
      </c>
      <c r="U128" s="6">
        <f>'1'!U128</f>
        <v>0.33491632647522829</v>
      </c>
      <c r="V128" s="102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0.41678516672381399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0.52098145840476751</v>
      </c>
      <c r="I129" s="4">
        <f>'1'!I129</f>
        <v>0.31258887504286048</v>
      </c>
      <c r="J129" s="6">
        <f>'1'!J129</f>
        <v>1.358351783282105</v>
      </c>
      <c r="K129" s="6">
        <f>'1'!K129</f>
        <v>0.95291533009878004</v>
      </c>
      <c r="L129" s="6">
        <f>'1'!L129</f>
        <v>0.5345328144201239</v>
      </c>
      <c r="M129" s="6">
        <f>'1'!M129</f>
        <v>0.41678516672381399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0.66816601802515485</v>
      </c>
      <c r="S129" s="6">
        <f>'1'!S129</f>
        <v>0.40089961081509295</v>
      </c>
      <c r="T129" s="6">
        <f>'1'!T129</f>
        <v>0.52098145840476751</v>
      </c>
      <c r="U129" s="6">
        <f>'1'!U129</f>
        <v>0.31258887504286048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0.390418036322493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0.48802254540311624</v>
      </c>
      <c r="I130" s="4">
        <f>'1'!I130</f>
        <v>0.29281352724186976</v>
      </c>
      <c r="J130" s="6">
        <f>'1'!J130</f>
        <v>1.3367265370774</v>
      </c>
      <c r="K130" s="6">
        <f>'1'!K130</f>
        <v>0.93774471753784805</v>
      </c>
      <c r="L130" s="6">
        <f>'1'!L130</f>
        <v>0.50071660034420384</v>
      </c>
      <c r="M130" s="6">
        <f>'1'!M130</f>
        <v>0.390418036322493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0.6258957504302548</v>
      </c>
      <c r="S130" s="6">
        <f>'1'!S130</f>
        <v>0.37553745025815288</v>
      </c>
      <c r="T130" s="6">
        <f>'1'!T130</f>
        <v>0.48802254540311624</v>
      </c>
      <c r="U130" s="6">
        <f>'1'!U130</f>
        <v>0.29281352724186976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0.366322995308279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0.45790374413534873</v>
      </c>
      <c r="I131" s="4">
        <f>'1'!I131</f>
        <v>0.27474224648120926</v>
      </c>
      <c r="J131" s="6">
        <f>'1'!J131</f>
        <v>1.3091535602265192</v>
      </c>
      <c r="K131" s="6">
        <f>'1'!K131</f>
        <v>0.91840163376452899</v>
      </c>
      <c r="L131" s="6">
        <f>'1'!L131</f>
        <v>0.46981437273342402</v>
      </c>
      <c r="M131" s="6">
        <f>'1'!M131</f>
        <v>0.366322995308279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0.58726796591677999</v>
      </c>
      <c r="S131" s="6">
        <f>'1'!S131</f>
        <v>0.352360779550068</v>
      </c>
      <c r="T131" s="6">
        <f>'1'!T131</f>
        <v>0.45790374413534873</v>
      </c>
      <c r="U131" s="6">
        <f>'1'!U131</f>
        <v>0.27474224648120926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0.34605452010634102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0.43256815013292627</v>
      </c>
      <c r="I132" s="4">
        <f>'1'!I132</f>
        <v>0.25954089007975578</v>
      </c>
      <c r="J132" s="6">
        <f>'1'!J132</f>
        <v>1.2820610630712082</v>
      </c>
      <c r="K132" s="6">
        <f>'1'!K132</f>
        <v>0.89939561765905895</v>
      </c>
      <c r="L132" s="6">
        <f>'1'!L132</f>
        <v>0.44381976937731238</v>
      </c>
      <c r="M132" s="6">
        <f>'1'!M132</f>
        <v>0.34605452010634102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0.5547747117216405</v>
      </c>
      <c r="S132" s="6">
        <f>'1'!S132</f>
        <v>0.33286482703298426</v>
      </c>
      <c r="T132" s="6">
        <f>'1'!T132</f>
        <v>0.43256815013292627</v>
      </c>
      <c r="U132" s="6">
        <f>'1'!U132</f>
        <v>0.25954089007975578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0.32768733470654798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0.40960916838318495</v>
      </c>
      <c r="I133" s="4">
        <f>'1'!I133</f>
        <v>0.24576550102991099</v>
      </c>
      <c r="J133" s="6">
        <f>'1'!J133</f>
        <v>1.2526024333137127</v>
      </c>
      <c r="K133" s="6">
        <f>'1'!K133</f>
        <v>0.87872970456856803</v>
      </c>
      <c r="L133" s="6">
        <f>'1'!L133</f>
        <v>0.42026359682467102</v>
      </c>
      <c r="M133" s="6">
        <f>'1'!M133</f>
        <v>0.32768733470654798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0.52532949603083878</v>
      </c>
      <c r="S133" s="6">
        <f>'1'!S133</f>
        <v>0.31519769761850325</v>
      </c>
      <c r="T133" s="6">
        <f>'1'!T133</f>
        <v>0.40960916838318495</v>
      </c>
      <c r="U133" s="6">
        <f>'1'!U133</f>
        <v>0.24576550102991099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0.31252460759059703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0.39065575948824627</v>
      </c>
      <c r="I134" s="4">
        <f>'1'!I134</f>
        <v>0.23439345569294778</v>
      </c>
      <c r="J134" s="6">
        <f>'1'!J134</f>
        <v>1.2238737022177018</v>
      </c>
      <c r="K134" s="6">
        <f>'1'!K134</f>
        <v>0.85857583234444701</v>
      </c>
      <c r="L134" s="6">
        <f>'1'!L134</f>
        <v>0.40081718690734203</v>
      </c>
      <c r="M134" s="6">
        <f>'1'!M134</f>
        <v>0.31252460759059703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0.50102148363417753</v>
      </c>
      <c r="S134" s="6">
        <f>'1'!S134</f>
        <v>0.30061289018050652</v>
      </c>
      <c r="T134" s="6">
        <f>'1'!T134</f>
        <v>0.39065575948824627</v>
      </c>
      <c r="U134" s="6">
        <f>'1'!U134</f>
        <v>0.23439345569294778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0.30107712393131802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0.3763464049141475</v>
      </c>
      <c r="I135" s="4">
        <f>'1'!I135</f>
        <v>0.22580784294848852</v>
      </c>
      <c r="J135" s="6">
        <f>'1'!J135</f>
        <v>1.1919515534455156</v>
      </c>
      <c r="K135" s="6">
        <f>'1'!K135</f>
        <v>0.836181703438303</v>
      </c>
      <c r="L135" s="6">
        <f>'1'!L135</f>
        <v>0.38613562876427682</v>
      </c>
      <c r="M135" s="6">
        <f>'1'!M135</f>
        <v>0.30107712393131802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0.48266953595534601</v>
      </c>
      <c r="S135" s="6">
        <f>'1'!S135</f>
        <v>0.28960172157320763</v>
      </c>
      <c r="T135" s="6">
        <f>'1'!T135</f>
        <v>0.3763464049141475</v>
      </c>
      <c r="U135" s="6">
        <f>'1'!U135</f>
        <v>0.22580784294848852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0.29164704371484101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0.36455880464355128</v>
      </c>
      <c r="I136" s="4">
        <f>'1'!I136</f>
        <v>0.21873528278613075</v>
      </c>
      <c r="J136" s="6">
        <f>'1'!J136</f>
        <v>1.1651139473106762</v>
      </c>
      <c r="K136" s="6">
        <f>'1'!K136</f>
        <v>0.81735449930474002</v>
      </c>
      <c r="L136" s="6">
        <f>'1'!L136</f>
        <v>0.37404141879528041</v>
      </c>
      <c r="M136" s="6">
        <f>'1'!M136</f>
        <v>0.29164704371484101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0.46755177349410049</v>
      </c>
      <c r="S136" s="6">
        <f>'1'!S136</f>
        <v>0.28053106409646034</v>
      </c>
      <c r="T136" s="6">
        <f>'1'!T136</f>
        <v>0.36455880464355128</v>
      </c>
      <c r="U136" s="6">
        <f>'1'!U136</f>
        <v>0.21873528278613075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0.28476883524394098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0.35596104405492623</v>
      </c>
      <c r="I137" s="4">
        <f>'1'!I137</f>
        <v>0.21357662643295572</v>
      </c>
      <c r="J137" s="6">
        <f>'1'!J137</f>
        <v>1.1392560473005779</v>
      </c>
      <c r="K137" s="6">
        <f>'1'!K137</f>
        <v>0.79921458177597804</v>
      </c>
      <c r="L137" s="6">
        <f>'1'!L137</f>
        <v>0.36522002008519894</v>
      </c>
      <c r="M137" s="6">
        <f>'1'!M137</f>
        <v>0.28476883524394098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0.45652502510649867</v>
      </c>
      <c r="S137" s="6">
        <f>'1'!S137</f>
        <v>0.2739150150638992</v>
      </c>
      <c r="T137" s="6">
        <f>'1'!T137</f>
        <v>0.35596104405492623</v>
      </c>
      <c r="U137" s="6">
        <f>'1'!U137</f>
        <v>0.21357662643295572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0.27882989230459498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0.34853736538074376</v>
      </c>
      <c r="I138" s="4">
        <f>'1'!I138</f>
        <v>0.20912241922844624</v>
      </c>
      <c r="J138" s="6">
        <f>'1'!J138</f>
        <v>1.1143363504311483</v>
      </c>
      <c r="K138" s="6">
        <f>'1'!K138</f>
        <v>0.78173283554458795</v>
      </c>
      <c r="L138" s="6">
        <f>'1'!L138</f>
        <v>0.35760324257604931</v>
      </c>
      <c r="M138" s="6">
        <f>'1'!M138</f>
        <v>0.27882989230459498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0.44700405322006165</v>
      </c>
      <c r="S138" s="6">
        <f>'1'!S138</f>
        <v>0.26820243193203697</v>
      </c>
      <c r="T138" s="6">
        <f>'1'!T138</f>
        <v>0.34853736538074376</v>
      </c>
      <c r="U138" s="6">
        <f>'1'!U138</f>
        <v>0.20912241922844624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0.273516842312923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0.34189605289115377</v>
      </c>
      <c r="I139" s="4">
        <f>'1'!I139</f>
        <v>0.20513763173469224</v>
      </c>
      <c r="J139" s="6">
        <f>'1'!J139</f>
        <v>1.0907626288601266</v>
      </c>
      <c r="K139" s="6">
        <f>'1'!K139</f>
        <v>0.76519532225165499</v>
      </c>
      <c r="L139" s="6">
        <f>'1'!L139</f>
        <v>0.35078918153945493</v>
      </c>
      <c r="M139" s="6">
        <f>'1'!M139</f>
        <v>0.273516842312923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0.43848647692431864</v>
      </c>
      <c r="S139" s="6">
        <f>'1'!S139</f>
        <v>0.26309188615459123</v>
      </c>
      <c r="T139" s="6">
        <f>'1'!T139</f>
        <v>0.34189605289115377</v>
      </c>
      <c r="U139" s="6">
        <f>'1'!U139</f>
        <v>0.20513763173469224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0.26887798118796902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0.33609747648496124</v>
      </c>
      <c r="I140" s="4">
        <f>'1'!I140</f>
        <v>0.20165848589097676</v>
      </c>
      <c r="J140" s="6">
        <f>'1'!J140</f>
        <v>1.0691587004887229</v>
      </c>
      <c r="K140" s="6">
        <f>'1'!K140</f>
        <v>0.75003966464599103</v>
      </c>
      <c r="L140" s="6">
        <f>'1'!L140</f>
        <v>0.34483977716809228</v>
      </c>
      <c r="M140" s="6">
        <f>'1'!M140</f>
        <v>0.26887798118796902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0.43104972146011533</v>
      </c>
      <c r="S140" s="6">
        <f>'1'!S140</f>
        <v>0.25862983287606922</v>
      </c>
      <c r="T140" s="6">
        <f>'1'!T140</f>
        <v>0.33609747648496124</v>
      </c>
      <c r="U140" s="6">
        <f>'1'!U140</f>
        <v>0.20165848589097676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0.26456301906617102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0.33070377383271377</v>
      </c>
      <c r="I141" s="4">
        <f>'1'!I141</f>
        <v>0.19842226429962828</v>
      </c>
      <c r="J141" s="6">
        <f>'1'!J141</f>
        <v>1.0531156324420887</v>
      </c>
      <c r="K141" s="6">
        <f>'1'!K141</f>
        <v>0.73878507973536001</v>
      </c>
      <c r="L141" s="6">
        <f>'1'!L141</f>
        <v>0.33930577780527588</v>
      </c>
      <c r="M141" s="6">
        <f>'1'!M141</f>
        <v>0.26456301906617102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0.42413222225659486</v>
      </c>
      <c r="S141" s="6">
        <f>'1'!S141</f>
        <v>0.25447933335395689</v>
      </c>
      <c r="T141" s="6">
        <f>'1'!T141</f>
        <v>0.33070377383271377</v>
      </c>
      <c r="U141" s="6">
        <f>'1'!U141</f>
        <v>0.19842226429962828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0.26158703571176101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0.32698379463970129</v>
      </c>
      <c r="I142" s="4">
        <f>'1'!I142</f>
        <v>0.19619027678382076</v>
      </c>
      <c r="J142" s="6">
        <f>'1'!J142</f>
        <v>1.039752714373537</v>
      </c>
      <c r="K142" s="6">
        <f>'1'!K142</f>
        <v>0.72941068229347705</v>
      </c>
      <c r="L142" s="6">
        <f>'1'!L142</f>
        <v>0.33548903746731096</v>
      </c>
      <c r="M142" s="6">
        <f>'1'!M142</f>
        <v>0.26158703571176101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0.4193612968341387</v>
      </c>
      <c r="S142" s="6">
        <f>'1'!S142</f>
        <v>0.25161677810048322</v>
      </c>
      <c r="T142" s="6">
        <f>'1'!T142</f>
        <v>0.32698379463970129</v>
      </c>
      <c r="U142" s="6">
        <f>'1'!U142</f>
        <v>0.19619027678382076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0.25943343986807399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0.32429179983509249</v>
      </c>
      <c r="I143" s="4">
        <f>'1'!I143</f>
        <v>0.19457507990105549</v>
      </c>
      <c r="J143" s="6">
        <f>'1'!J143</f>
        <v>1.0284239647276991</v>
      </c>
      <c r="K143" s="6">
        <f>'1'!K143</f>
        <v>0.72146330125328295</v>
      </c>
      <c r="L143" s="6">
        <f>'1'!L143</f>
        <v>0.33272702063139908</v>
      </c>
      <c r="M143" s="6">
        <f>'1'!M143</f>
        <v>0.25943343986807399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0.41590877578924884</v>
      </c>
      <c r="S143" s="6">
        <f>'1'!S143</f>
        <v>0.24954526547354933</v>
      </c>
      <c r="T143" s="6">
        <f>'1'!T143</f>
        <v>0.32429179983509249</v>
      </c>
      <c r="U143" s="6">
        <f>'1'!U143</f>
        <v>0.19457507990105549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0.25800322296876999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0.32250402871096251</v>
      </c>
      <c r="I144" s="4">
        <f>'1'!I144</f>
        <v>0.19350241722657749</v>
      </c>
      <c r="J144" s="6">
        <f>'1'!J144</f>
        <v>1.0174094786137351</v>
      </c>
      <c r="K144" s="6">
        <f>'1'!K144</f>
        <v>0.71373638338095102</v>
      </c>
      <c r="L144" s="6">
        <f>'1'!L144</f>
        <v>0.33089274742435187</v>
      </c>
      <c r="M144" s="6">
        <f>'1'!M144</f>
        <v>0.25800322296876999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0.41361593428043986</v>
      </c>
      <c r="S144" s="6">
        <f>'1'!S144</f>
        <v>0.24816956056826389</v>
      </c>
      <c r="T144" s="6">
        <f>'1'!T144</f>
        <v>0.32250402871096251</v>
      </c>
      <c r="U144" s="6">
        <f>'1'!U144</f>
        <v>0.19350241722657749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0.25577369799823801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0.31971712249779749</v>
      </c>
      <c r="I145" s="4">
        <f>'1'!I145</f>
        <v>0.19183027349867851</v>
      </c>
      <c r="J145" s="6">
        <f>'1'!J145</f>
        <v>1.0070872074404658</v>
      </c>
      <c r="K145" s="6">
        <f>'1'!K145</f>
        <v>0.70649507036947301</v>
      </c>
      <c r="L145" s="6">
        <f>'1'!L145</f>
        <v>0.32803335041968806</v>
      </c>
      <c r="M145" s="6">
        <f>'1'!M145</f>
        <v>0.25577369799823801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0.41004168802461005</v>
      </c>
      <c r="S145" s="6">
        <f>'1'!S145</f>
        <v>0.24602501281476605</v>
      </c>
      <c r="T145" s="6">
        <f>'1'!T145</f>
        <v>0.31971712249779749</v>
      </c>
      <c r="U145" s="6">
        <f>'1'!U145</f>
        <v>0.19183027349867851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0.25475856843843198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0.31844821054803996</v>
      </c>
      <c r="I146" s="4">
        <f>'1'!I146</f>
        <v>0.191068926328824</v>
      </c>
      <c r="J146" s="6">
        <f>'1'!J146</f>
        <v>0.99910131955776138</v>
      </c>
      <c r="K146" s="6">
        <f>'1'!K146</f>
        <v>0.70089278450984704</v>
      </c>
      <c r="L146" s="6">
        <f>'1'!L146</f>
        <v>0.32673143253986159</v>
      </c>
      <c r="M146" s="6">
        <f>'1'!M146</f>
        <v>0.25475856843843198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0.40841429067482699</v>
      </c>
      <c r="S146" s="6">
        <f>'1'!S146</f>
        <v>0.24504857440489619</v>
      </c>
      <c r="T146" s="6">
        <f>'1'!T146</f>
        <v>0.31844821054803996</v>
      </c>
      <c r="U146" s="6">
        <f>'1'!U146</f>
        <v>0.191068926328824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0.25387754728071299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0.31734693410089121</v>
      </c>
      <c r="I147" s="4">
        <f>'1'!I147</f>
        <v>0.19040816046053474</v>
      </c>
      <c r="J147" s="6">
        <f>'1'!J147</f>
        <v>0.99098782550688735</v>
      </c>
      <c r="K147" s="6">
        <f>'1'!K147</f>
        <v>0.69520097995899499</v>
      </c>
      <c r="L147" s="6">
        <f>'1'!L147</f>
        <v>0.32560151056422831</v>
      </c>
      <c r="M147" s="6">
        <f>'1'!M147</f>
        <v>0.25387754728071299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0.40700188820528538</v>
      </c>
      <c r="S147" s="6">
        <f>'1'!S147</f>
        <v>0.24420113292317125</v>
      </c>
      <c r="T147" s="6">
        <f>'1'!T147</f>
        <v>0.31734693410089121</v>
      </c>
      <c r="U147" s="6">
        <f>'1'!U147</f>
        <v>0.19040816046053474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0.25254621589569098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0.31568276986961374</v>
      </c>
      <c r="I148" s="4">
        <f>'1'!I148</f>
        <v>0.18940966192176822</v>
      </c>
      <c r="J148" s="6">
        <f>'1'!J148</f>
        <v>0.98464302480163668</v>
      </c>
      <c r="K148" s="6">
        <f>'1'!K148</f>
        <v>0.69074995487634205</v>
      </c>
      <c r="L148" s="6">
        <f>'1'!L148</f>
        <v>0.3238940594143816</v>
      </c>
      <c r="M148" s="6">
        <f>'1'!M148</f>
        <v>0.25254621589569098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0.40486757426797698</v>
      </c>
      <c r="S148" s="6">
        <f>'1'!S148</f>
        <v>0.24292054456078621</v>
      </c>
      <c r="T148" s="6">
        <f>'1'!T148</f>
        <v>0.31568276986961374</v>
      </c>
      <c r="U148" s="6">
        <f>'1'!U148</f>
        <v>0.18940966192176822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0.25051813330720801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0.31314766663401</v>
      </c>
      <c r="I149" s="4">
        <f>'1'!I149</f>
        <v>0.18788859998040602</v>
      </c>
      <c r="J149" s="6">
        <f>'1'!J149</f>
        <v>0.98095658241046113</v>
      </c>
      <c r="K149" s="6">
        <f>'1'!K149</f>
        <v>0.688163829903922</v>
      </c>
      <c r="L149" s="6">
        <f>'1'!L149</f>
        <v>0.32129301508638941</v>
      </c>
      <c r="M149" s="6">
        <f>'1'!M149</f>
        <v>0.25051813330720801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0.40161626885798674</v>
      </c>
      <c r="S149" s="6">
        <f>'1'!S149</f>
        <v>0.24096976131479206</v>
      </c>
      <c r="T149" s="6">
        <f>'1'!T149</f>
        <v>0.31314766663401</v>
      </c>
      <c r="U149" s="6">
        <f>'1'!U149</f>
        <v>0.18788859998040602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0.24941126892820001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0.31176408616025003</v>
      </c>
      <c r="I150" s="4">
        <f>'1'!I150</f>
        <v>0.18705845169615001</v>
      </c>
      <c r="J150" s="6">
        <f>'1'!J150</f>
        <v>0.97466045249086164</v>
      </c>
      <c r="K150" s="6">
        <f>'1'!K150</f>
        <v>0.68374694850801199</v>
      </c>
      <c r="L150" s="6">
        <f>'1'!L150</f>
        <v>0.31987344601596562</v>
      </c>
      <c r="M150" s="6">
        <f>'1'!M150</f>
        <v>0.24941126892820001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0.39984180751995702</v>
      </c>
      <c r="S150" s="6">
        <f>'1'!S150</f>
        <v>0.23990508451197423</v>
      </c>
      <c r="T150" s="6">
        <f>'1'!T150</f>
        <v>0.31176408616025003</v>
      </c>
      <c r="U150" s="6">
        <f>'1'!U150</f>
        <v>0.18705845169615001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0.24868918335146201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0.31086147918932749</v>
      </c>
      <c r="I151" s="4">
        <f>'1'!I151</f>
        <v>0.18651688751359652</v>
      </c>
      <c r="J151" s="6">
        <f>'1'!J151</f>
        <v>0.96619044727919678</v>
      </c>
      <c r="K151" s="6">
        <f>'1'!K151</f>
        <v>0.67780504309621203</v>
      </c>
      <c r="L151" s="6">
        <f>'1'!L151</f>
        <v>0.31894736114922251</v>
      </c>
      <c r="M151" s="6">
        <f>'1'!M151</f>
        <v>0.24868918335146201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0.39868420143652816</v>
      </c>
      <c r="S151" s="6">
        <f>'1'!S151</f>
        <v>0.23921052086191688</v>
      </c>
      <c r="T151" s="6">
        <f>'1'!T151</f>
        <v>0.31086147918932749</v>
      </c>
      <c r="U151" s="6">
        <f>'1'!U151</f>
        <v>0.18651688751359652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0.2475137356049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0.30939216950612503</v>
      </c>
      <c r="I152" s="4">
        <f>'1'!I152</f>
        <v>0.18563530170367501</v>
      </c>
      <c r="J152" s="6">
        <f>'1'!J152</f>
        <v>0.96135199200578492</v>
      </c>
      <c r="K152" s="6">
        <f>'1'!K152</f>
        <v>0.67441075432597097</v>
      </c>
      <c r="L152" s="6">
        <f>'1'!L152</f>
        <v>0.31743983294923273</v>
      </c>
      <c r="M152" s="6">
        <f>'1'!M152</f>
        <v>0.2475137356049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0.39679979118654091</v>
      </c>
      <c r="S152" s="6">
        <f>'1'!S152</f>
        <v>0.23807987471192454</v>
      </c>
      <c r="T152" s="6">
        <f>'1'!T152</f>
        <v>0.30939216950612503</v>
      </c>
      <c r="U152" s="6">
        <f>'1'!U152</f>
        <v>0.18563530170367501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0.247901106454125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0.30987638306765625</v>
      </c>
      <c r="I153" s="4">
        <f>'1'!I153</f>
        <v>0.18592582984059375</v>
      </c>
      <c r="J153" s="6">
        <f>'1'!J153</f>
        <v>0.95633001618530167</v>
      </c>
      <c r="K153" s="6">
        <f>'1'!K153</f>
        <v>0.67088772162882904</v>
      </c>
      <c r="L153" s="6">
        <f>'1'!L153</f>
        <v>0.31793664148944106</v>
      </c>
      <c r="M153" s="6">
        <f>'1'!M153</f>
        <v>0.247901106454125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0.39742080186180134</v>
      </c>
      <c r="S153" s="6">
        <f>'1'!S153</f>
        <v>0.23845248111708078</v>
      </c>
      <c r="T153" s="6">
        <f>'1'!T153</f>
        <v>0.30987638306765625</v>
      </c>
      <c r="U153" s="6">
        <f>'1'!U153</f>
        <v>0.18592582984059375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0.247247403545925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0.30905925443240623</v>
      </c>
      <c r="I154" s="4">
        <f>'1'!I154</f>
        <v>0.18543555265944375</v>
      </c>
      <c r="J154" s="6">
        <f>'1'!J154</f>
        <v>0.94966717457009231</v>
      </c>
      <c r="K154" s="6">
        <f>'1'!K154</f>
        <v>0.66621358345984005</v>
      </c>
      <c r="L154" s="6">
        <f>'1'!L154</f>
        <v>0.31709825835296468</v>
      </c>
      <c r="M154" s="6">
        <f>'1'!M154</f>
        <v>0.247247403545925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0.39637282294120585</v>
      </c>
      <c r="S154" s="6">
        <f>'1'!S154</f>
        <v>0.23782369376472351</v>
      </c>
      <c r="T154" s="6">
        <f>'1'!T154</f>
        <v>0.30905925443240623</v>
      </c>
      <c r="U154" s="6">
        <f>'1'!U154</f>
        <v>0.18543555265944375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0.245529875703377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0.30691234462922123</v>
      </c>
      <c r="I155" s="4">
        <f>'1'!I155</f>
        <v>0.18414740677753275</v>
      </c>
      <c r="J155" s="6">
        <f>'1'!J155</f>
        <v>0.94433024396911158</v>
      </c>
      <c r="K155" s="6">
        <f>'1'!K155</f>
        <v>0.66246960266786903</v>
      </c>
      <c r="L155" s="6">
        <f>'1'!L155</f>
        <v>0.31489550483671375</v>
      </c>
      <c r="M155" s="6">
        <f>'1'!M155</f>
        <v>0.245529875703377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0.39361938104589217</v>
      </c>
      <c r="S155" s="6">
        <f>'1'!S155</f>
        <v>0.23617162862753532</v>
      </c>
      <c r="T155" s="6">
        <f>'1'!T155</f>
        <v>0.30691234462922123</v>
      </c>
      <c r="U155" s="6">
        <f>'1'!U155</f>
        <v>0.18414740677753275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0.24458349397218401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0.30572936746523</v>
      </c>
      <c r="I156" s="4">
        <f>'1'!I156</f>
        <v>0.183437620479138</v>
      </c>
      <c r="J156" s="6">
        <f>'1'!J156</f>
        <v>0.93603555012181971</v>
      </c>
      <c r="K156" s="6">
        <f>'1'!K156</f>
        <v>0.65665068225060996</v>
      </c>
      <c r="L156" s="6">
        <f>'1'!L156</f>
        <v>0.31368175701006518</v>
      </c>
      <c r="M156" s="6">
        <f>'1'!M156</f>
        <v>0.24458349397218401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0.39210219626258147</v>
      </c>
      <c r="S156" s="6">
        <f>'1'!S156</f>
        <v>0.23526131775754888</v>
      </c>
      <c r="T156" s="6">
        <f>'1'!T156</f>
        <v>0.30572936746523</v>
      </c>
      <c r="U156" s="6">
        <f>'1'!U156</f>
        <v>0.183437620479138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0.245382941521507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0.30672867690188377</v>
      </c>
      <c r="I157" s="4">
        <f>'1'!I157</f>
        <v>0.18403720614113026</v>
      </c>
      <c r="J157" s="6">
        <f>'1'!J157</f>
        <v>0.92793073377972313</v>
      </c>
      <c r="K157" s="6">
        <f>'1'!K157</f>
        <v>0.65096496531404602</v>
      </c>
      <c r="L157" s="6">
        <f>'1'!L157</f>
        <v>0.31470705969029245</v>
      </c>
      <c r="M157" s="6">
        <f>'1'!M157</f>
        <v>0.245382941521507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0.39338382461286558</v>
      </c>
      <c r="S157" s="6">
        <f>'1'!S157</f>
        <v>0.23603029476771933</v>
      </c>
      <c r="T157" s="6">
        <f>'1'!T157</f>
        <v>0.30672867690188377</v>
      </c>
      <c r="U157" s="6">
        <f>'1'!U157</f>
        <v>0.18403720614113026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0.24520745023428001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0.30650931279284999</v>
      </c>
      <c r="I158" s="4">
        <f>'1'!I158</f>
        <v>0.18390558767571</v>
      </c>
      <c r="J158" s="6">
        <f>'1'!J158</f>
        <v>0.91951071864217038</v>
      </c>
      <c r="K158" s="6">
        <f>'1'!K158</f>
        <v>0.64505812910049098</v>
      </c>
      <c r="L158" s="6">
        <f>'1'!L158</f>
        <v>0.31448198965623864</v>
      </c>
      <c r="M158" s="6">
        <f>'1'!M158</f>
        <v>0.24520745023428001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0.39310248707029827</v>
      </c>
      <c r="S158" s="6">
        <f>'1'!S158</f>
        <v>0.23586149224217898</v>
      </c>
      <c r="T158" s="6">
        <f>'1'!T158</f>
        <v>0.30650931279284999</v>
      </c>
      <c r="U158" s="6">
        <f>'1'!U158</f>
        <v>0.18390558767571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0.24472898889332401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0.30591123611665499</v>
      </c>
      <c r="I159" s="4">
        <f>'1'!I159</f>
        <v>0.18354674166999302</v>
      </c>
      <c r="J159" s="6">
        <f>'1'!J159</f>
        <v>0.91016023214746378</v>
      </c>
      <c r="K159" s="6">
        <f>'1'!K159</f>
        <v>0.63849854561530694</v>
      </c>
      <c r="L159" s="6">
        <f>'1'!L159</f>
        <v>0.31386835628443988</v>
      </c>
      <c r="M159" s="6">
        <f>'1'!M159</f>
        <v>0.24472898889332401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0.39233544535554987</v>
      </c>
      <c r="S159" s="6">
        <f>'1'!S159</f>
        <v>0.23540126721332991</v>
      </c>
      <c r="T159" s="6">
        <f>'1'!T159</f>
        <v>0.30591123611665499</v>
      </c>
      <c r="U159" s="6">
        <f>'1'!U159</f>
        <v>0.18354674166999302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0.24337659491064401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0.30422074363830498</v>
      </c>
      <c r="I160" s="4">
        <f>'1'!I160</f>
        <v>0.182532446182983</v>
      </c>
      <c r="J160" s="6">
        <f>'1'!J160</f>
        <v>0.90099519375468062</v>
      </c>
      <c r="K160" s="6">
        <f>'1'!K160</f>
        <v>0.63206905828152904</v>
      </c>
      <c r="L160" s="6">
        <f>'1'!L160</f>
        <v>0.31213389205806347</v>
      </c>
      <c r="M160" s="6">
        <f>'1'!M160</f>
        <v>0.24337659491064401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0.39016736507257932</v>
      </c>
      <c r="S160" s="6">
        <f>'1'!S160</f>
        <v>0.23410041904354761</v>
      </c>
      <c r="T160" s="6">
        <f>'1'!T160</f>
        <v>0.30422074363830498</v>
      </c>
      <c r="U160" s="6">
        <f>'1'!U160</f>
        <v>0.182532446182983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0.24238161424483801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0.30297701780604752</v>
      </c>
      <c r="I161" s="4">
        <f>'1'!I161</f>
        <v>0.18178621068362849</v>
      </c>
      <c r="J161" s="6">
        <f>'1'!J161</f>
        <v>0.89024098295459286</v>
      </c>
      <c r="K161" s="6">
        <f>'1'!K161</f>
        <v>0.62452472958800298</v>
      </c>
      <c r="L161" s="6">
        <f>'1'!L161</f>
        <v>0.31085781541702667</v>
      </c>
      <c r="M161" s="6">
        <f>'1'!M161</f>
        <v>0.24238161424483801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0.38857226927128335</v>
      </c>
      <c r="S161" s="6">
        <f>'1'!S161</f>
        <v>0.23314336156276999</v>
      </c>
      <c r="T161" s="6">
        <f>'1'!T161</f>
        <v>0.30297701780604752</v>
      </c>
      <c r="U161" s="6">
        <f>'1'!U161</f>
        <v>0.18178621068362849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0.24063876350963601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0.300798454387045</v>
      </c>
      <c r="I162" s="4">
        <f>'1'!I162</f>
        <v>0.18047907263222701</v>
      </c>
      <c r="J162" s="6">
        <f>'1'!J162</f>
        <v>0.88018262796576541</v>
      </c>
      <c r="K162" s="6">
        <f>'1'!K162</f>
        <v>0.61746855991060901</v>
      </c>
      <c r="L162" s="6">
        <f>'1'!L162</f>
        <v>0.3086225849362379</v>
      </c>
      <c r="M162" s="6">
        <f>'1'!M162</f>
        <v>0.24063876350963601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0.38577823117029736</v>
      </c>
      <c r="S162" s="6">
        <f>'1'!S162</f>
        <v>0.23146693870217844</v>
      </c>
      <c r="T162" s="6">
        <f>'1'!T162</f>
        <v>0.300798454387045</v>
      </c>
      <c r="U162" s="6">
        <f>'1'!U162</f>
        <v>0.18047907263222701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0.239070415504337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0.29883801938042126</v>
      </c>
      <c r="I163" s="4">
        <f>'1'!I163</f>
        <v>0.17930281162825273</v>
      </c>
      <c r="J163" s="6">
        <f>'1'!J163</f>
        <v>0.87098868144461095</v>
      </c>
      <c r="K163" s="6">
        <f>'1'!K163</f>
        <v>0.611018792853251</v>
      </c>
      <c r="L163" s="6">
        <f>'1'!L163</f>
        <v>0.30661115665088773</v>
      </c>
      <c r="M163" s="6">
        <f>'1'!M163</f>
        <v>0.239070415504337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0.38326394581360967</v>
      </c>
      <c r="S163" s="6">
        <f>'1'!S163</f>
        <v>0.22995836748816578</v>
      </c>
      <c r="T163" s="6">
        <f>'1'!T163</f>
        <v>0.29883801938042126</v>
      </c>
      <c r="U163" s="6">
        <f>'1'!U163</f>
        <v>0.17930281162825273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0.23875824483585001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0.29844780604481252</v>
      </c>
      <c r="I164" s="4">
        <f>'1'!I164</f>
        <v>0.17906868362688749</v>
      </c>
      <c r="J164" s="6">
        <f>'1'!J164</f>
        <v>0.8605216112534545</v>
      </c>
      <c r="K164" s="6">
        <f>'1'!K164</f>
        <v>0.60367589996708504</v>
      </c>
      <c r="L164" s="6">
        <f>'1'!L164</f>
        <v>0.30621079339583851</v>
      </c>
      <c r="M164" s="6">
        <f>'1'!M164</f>
        <v>0.23875824483585001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0.38276349174479812</v>
      </c>
      <c r="S164" s="6">
        <f>'1'!S164</f>
        <v>0.2296580950468789</v>
      </c>
      <c r="T164" s="6">
        <f>'1'!T164</f>
        <v>0.29844780604481252</v>
      </c>
      <c r="U164" s="6">
        <f>'1'!U164</f>
        <v>0.17906868362688749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0.23838666593630201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0.2979833324203775</v>
      </c>
      <c r="I165" s="4">
        <f>'1'!I165</f>
        <v>0.17878999945222651</v>
      </c>
      <c r="J165" s="6">
        <f>'1'!J165</f>
        <v>0.84904319281534379</v>
      </c>
      <c r="K165" s="6">
        <f>'1'!K165</f>
        <v>0.59562352279234798</v>
      </c>
      <c r="L165" s="6">
        <f>'1'!L165</f>
        <v>0.30573423825229584</v>
      </c>
      <c r="M165" s="6">
        <f>'1'!M165</f>
        <v>0.23838666593630201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0.3821677978153698</v>
      </c>
      <c r="S165" s="6">
        <f>'1'!S165</f>
        <v>0.22930067868922188</v>
      </c>
      <c r="T165" s="6">
        <f>'1'!T165</f>
        <v>0.2979833324203775</v>
      </c>
      <c r="U165" s="6">
        <f>'1'!U165</f>
        <v>0.17878999945222651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0.23936143413095701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0.29920179266369629</v>
      </c>
      <c r="I166" s="4">
        <f>'1'!I166</f>
        <v>0.17952107559821776</v>
      </c>
      <c r="J166" s="6">
        <f>'1'!J166</f>
        <v>0.8403741387758924</v>
      </c>
      <c r="K166" s="6">
        <f>'1'!K166</f>
        <v>0.58954198000400804</v>
      </c>
      <c r="L166" s="6">
        <f>'1'!L166</f>
        <v>0.30698439211595635</v>
      </c>
      <c r="M166" s="6">
        <f>'1'!M166</f>
        <v>0.23936143413095701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0.38373049014494542</v>
      </c>
      <c r="S166" s="6">
        <f>'1'!S166</f>
        <v>0.23023829408696728</v>
      </c>
      <c r="T166" s="6">
        <f>'1'!T166</f>
        <v>0.29920179266369629</v>
      </c>
      <c r="U166" s="6">
        <f>'1'!U166</f>
        <v>0.17952107559821776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0.23891945141630799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0.29864931427038499</v>
      </c>
      <c r="I167" s="4">
        <f>'1'!I167</f>
        <v>0.17918958856223099</v>
      </c>
      <c r="J167" s="6">
        <f>'1'!J167</f>
        <v>0.83465768760912984</v>
      </c>
      <c r="K167" s="6">
        <f>'1'!K167</f>
        <v>0.58553175671898605</v>
      </c>
      <c r="L167" s="6">
        <f>'1'!L167</f>
        <v>0.30641754309336877</v>
      </c>
      <c r="M167" s="6">
        <f>'1'!M167</f>
        <v>0.23891945141630799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0.38302192886671094</v>
      </c>
      <c r="S167" s="6">
        <f>'1'!S167</f>
        <v>0.22981315732002658</v>
      </c>
      <c r="T167" s="6">
        <f>'1'!T167</f>
        <v>0.29864931427038499</v>
      </c>
      <c r="U167" s="6">
        <f>'1'!U167</f>
        <v>0.17918958856223099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0.238646381605568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0.29830797700695999</v>
      </c>
      <c r="I168" s="4">
        <f>'1'!I168</f>
        <v>0.17898478620417602</v>
      </c>
      <c r="J168" s="6">
        <f>'1'!J168</f>
        <v>0.82359368743758121</v>
      </c>
      <c r="K168" s="6">
        <f>'1'!K168</f>
        <v>0.57777010358506098</v>
      </c>
      <c r="L168" s="6">
        <f>'1'!L168</f>
        <v>0.30606732723608338</v>
      </c>
      <c r="M168" s="6">
        <f>'1'!M168</f>
        <v>0.238646381605568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0.38258415904510423</v>
      </c>
      <c r="S168" s="6">
        <f>'1'!S168</f>
        <v>0.22955049542706252</v>
      </c>
      <c r="T168" s="6">
        <f>'1'!T168</f>
        <v>0.29830797700695999</v>
      </c>
      <c r="U168" s="6">
        <f>'1'!U168</f>
        <v>0.17898478620417602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0.24046307249409199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0.30057884061761497</v>
      </c>
      <c r="I169" s="4">
        <f>'1'!I169</f>
        <v>0.18034730437056901</v>
      </c>
      <c r="J169" s="6">
        <f>'1'!J169</f>
        <v>0.81431984752208586</v>
      </c>
      <c r="K169" s="6">
        <f>'1'!K169</f>
        <v>0.57126428945567198</v>
      </c>
      <c r="L169" s="6">
        <f>'1'!L169</f>
        <v>0.30839725874781981</v>
      </c>
      <c r="M169" s="6">
        <f>'1'!M169</f>
        <v>0.24046307249409199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0.38549657343477478</v>
      </c>
      <c r="S169" s="6">
        <f>'1'!S169</f>
        <v>0.23129794406086485</v>
      </c>
      <c r="T169" s="6">
        <f>'1'!T169</f>
        <v>0.30057884061761497</v>
      </c>
      <c r="U169" s="6">
        <f>'1'!U169</f>
        <v>0.18034730437056901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0.23930824237734499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0.29913530297168123</v>
      </c>
      <c r="I170" s="4">
        <f>'1'!I170</f>
        <v>0.17948118178300876</v>
      </c>
      <c r="J170" s="6">
        <f>'1'!J170</f>
        <v>0.80410764701531789</v>
      </c>
      <c r="K170" s="6">
        <f>'1'!K170</f>
        <v>0.56410019357365504</v>
      </c>
      <c r="L170" s="6">
        <f>'1'!L170</f>
        <v>0.30691617294686818</v>
      </c>
      <c r="M170" s="6">
        <f>'1'!M170</f>
        <v>0.23930824237734499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0.38364521618358521</v>
      </c>
      <c r="S170" s="6">
        <f>'1'!S170</f>
        <v>0.23018712971015115</v>
      </c>
      <c r="T170" s="6">
        <f>'1'!T170</f>
        <v>0.29913530297168123</v>
      </c>
      <c r="U170" s="6">
        <f>'1'!U170</f>
        <v>0.17948118178300876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0.23876890006673501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0.29846112508341877</v>
      </c>
      <c r="I171" s="4">
        <f>'1'!I171</f>
        <v>0.17907667505005126</v>
      </c>
      <c r="J171" s="6">
        <f>'1'!J171</f>
        <v>0.7889659061102765</v>
      </c>
      <c r="K171" s="6">
        <f>'1'!K171</f>
        <v>0.55347791059042495</v>
      </c>
      <c r="L171" s="6">
        <f>'1'!L171</f>
        <v>0.30622445887870114</v>
      </c>
      <c r="M171" s="6">
        <f>'1'!M171</f>
        <v>0.23876890006673501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0.38278057359837642</v>
      </c>
      <c r="S171" s="6">
        <f>'1'!S171</f>
        <v>0.22966834415902587</v>
      </c>
      <c r="T171" s="6">
        <f>'1'!T171</f>
        <v>0.29846112508341877</v>
      </c>
      <c r="U171" s="6">
        <f>'1'!U171</f>
        <v>0.17907667505005126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0.23961312261752599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0.29951640327190748</v>
      </c>
      <c r="I172" s="4">
        <f>'1'!I172</f>
        <v>0.17970984196314449</v>
      </c>
      <c r="J172" s="6">
        <f>'1'!J172</f>
        <v>0.77589065614193675</v>
      </c>
      <c r="K172" s="6">
        <f>'1'!K172</f>
        <v>0.54430531900328905</v>
      </c>
      <c r="L172" s="6">
        <f>'1'!L172</f>
        <v>0.30730718612549462</v>
      </c>
      <c r="M172" s="6">
        <f>'1'!M172</f>
        <v>0.23961312261752599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0.38413398265686827</v>
      </c>
      <c r="S172" s="6">
        <f>'1'!S172</f>
        <v>0.23048038959412098</v>
      </c>
      <c r="T172" s="6">
        <f>'1'!T172</f>
        <v>0.29951640327190748</v>
      </c>
      <c r="U172" s="6">
        <f>'1'!U172</f>
        <v>0.17970984196314449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0.23802596412929899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0.29753245516162374</v>
      </c>
      <c r="I173" s="4">
        <f>'1'!I173</f>
        <v>0.17851947309697425</v>
      </c>
      <c r="J173" s="6">
        <f>'1'!J173</f>
        <v>0.76146889339159651</v>
      </c>
      <c r="K173" s="6">
        <f>'1'!K173</f>
        <v>0.53418811742047001</v>
      </c>
      <c r="L173" s="6">
        <f>'1'!L173</f>
        <v>0.30527163313230243</v>
      </c>
      <c r="M173" s="6">
        <f>'1'!M173</f>
        <v>0.23802596412929899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0.38158954141537804</v>
      </c>
      <c r="S173" s="6">
        <f>'1'!S173</f>
        <v>0.22895372484922683</v>
      </c>
      <c r="T173" s="6">
        <f>'1'!T173</f>
        <v>0.29753245516162374</v>
      </c>
      <c r="U173" s="6">
        <f>'1'!U173</f>
        <v>0.17851947309697425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0.23652909361490601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0.29566136701863249</v>
      </c>
      <c r="I174" s="4">
        <f>'1'!I174</f>
        <v>0.1773968202111795</v>
      </c>
      <c r="J174" s="6">
        <f>'1'!J174</f>
        <v>0.74899202519079677</v>
      </c>
      <c r="K174" s="6">
        <f>'1'!K174</f>
        <v>0.52543530454350196</v>
      </c>
      <c r="L174" s="6">
        <f>'1'!L174</f>
        <v>0.30335187573025651</v>
      </c>
      <c r="M174" s="6">
        <f>'1'!M174</f>
        <v>0.23652909361490601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0.37918984466282063</v>
      </c>
      <c r="S174" s="6">
        <f>'1'!S174</f>
        <v>0.2275139067976924</v>
      </c>
      <c r="T174" s="6">
        <f>'1'!T174</f>
        <v>0.29566136701863249</v>
      </c>
      <c r="U174" s="6">
        <f>'1'!U174</f>
        <v>0.1773968202111795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0.23624147710194099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0.29530184637742624</v>
      </c>
      <c r="I175" s="4">
        <f>'1'!I175</f>
        <v>0.17718110782645574</v>
      </c>
      <c r="J175" s="6">
        <f>'1'!J175</f>
        <v>0.73625997996785286</v>
      </c>
      <c r="K175" s="6">
        <f>'1'!K175</f>
        <v>0.51650347905781002</v>
      </c>
      <c r="L175" s="6">
        <f>'1'!L175</f>
        <v>0.30298300352360535</v>
      </c>
      <c r="M175" s="6">
        <f>'1'!M175</f>
        <v>0.23624147710194099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0.37872875440450671</v>
      </c>
      <c r="S175" s="6">
        <f>'1'!S175</f>
        <v>0.227237252642704</v>
      </c>
      <c r="T175" s="6">
        <f>'1'!T175</f>
        <v>0.29530184637742624</v>
      </c>
      <c r="U175" s="6">
        <f>'1'!U175</f>
        <v>0.17718110782645574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0.23646075332021199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0.29557594165026502</v>
      </c>
      <c r="I176" s="4">
        <f>'1'!I176</f>
        <v>0.17734556499015899</v>
      </c>
      <c r="J176" s="6">
        <f>'1'!J176</f>
        <v>0.72393192945993001</v>
      </c>
      <c r="K176" s="6">
        <f>'1'!K176</f>
        <v>0.50785506524938795</v>
      </c>
      <c r="L176" s="6">
        <f>'1'!L176</f>
        <v>0.3032642283450383</v>
      </c>
      <c r="M176" s="6">
        <f>'1'!M176</f>
        <v>0.23646075332021199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0.3790802854312979</v>
      </c>
      <c r="S176" s="6">
        <f>'1'!S176</f>
        <v>0.22744817125877873</v>
      </c>
      <c r="T176" s="6">
        <f>'1'!T176</f>
        <v>0.29557594165026502</v>
      </c>
      <c r="U176" s="6">
        <f>'1'!U176</f>
        <v>0.17734556499015899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0.23530917750987501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0.29413647188734376</v>
      </c>
      <c r="I177" s="4">
        <f>'1'!I177</f>
        <v>0.17648188313240626</v>
      </c>
      <c r="J177" s="6">
        <f>'1'!J177</f>
        <v>0.71187873901068421</v>
      </c>
      <c r="K177" s="6">
        <f>'1'!K177</f>
        <v>0.499399472157049</v>
      </c>
      <c r="L177" s="6">
        <f>'1'!L177</f>
        <v>0.30178731623764204</v>
      </c>
      <c r="M177" s="6">
        <f>'1'!M177</f>
        <v>0.23530917750987501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0.37723414529705257</v>
      </c>
      <c r="S177" s="6">
        <f>'1'!S177</f>
        <v>0.22634048717823152</v>
      </c>
      <c r="T177" s="6">
        <f>'1'!T177</f>
        <v>0.29413647188734376</v>
      </c>
      <c r="U177" s="6">
        <f>'1'!U177</f>
        <v>0.17648188313240626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0.23599687309871301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0.29499609137339128</v>
      </c>
      <c r="I178" s="4">
        <f>'1'!I178</f>
        <v>0.17699765482403476</v>
      </c>
      <c r="J178" s="6">
        <f>'1'!J178</f>
        <v>0.7015151385069055</v>
      </c>
      <c r="K178" s="6">
        <f>'1'!K178</f>
        <v>0.49212916566015003</v>
      </c>
      <c r="L178" s="6">
        <f>'1'!L178</f>
        <v>0.30266929546318744</v>
      </c>
      <c r="M178" s="6">
        <f>'1'!M178</f>
        <v>0.23599687309871301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0.37833661932898432</v>
      </c>
      <c r="S178" s="6">
        <f>'1'!S178</f>
        <v>0.22700197159739058</v>
      </c>
      <c r="T178" s="6">
        <f>'1'!T178</f>
        <v>0.29499609137339128</v>
      </c>
      <c r="U178" s="6">
        <f>'1'!U178</f>
        <v>0.17699765482403476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0.23492800215583601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0.29366000269479503</v>
      </c>
      <c r="I179" s="4">
        <f>'1'!I179</f>
        <v>0.17619600161687701</v>
      </c>
      <c r="J179" s="6">
        <f>'1'!J179</f>
        <v>0.68922531896354955</v>
      </c>
      <c r="K179" s="6">
        <f>'1'!K179</f>
        <v>0.48350757176146603</v>
      </c>
      <c r="L179" s="6">
        <f>'1'!L179</f>
        <v>0.3012984535067928</v>
      </c>
      <c r="M179" s="6">
        <f>'1'!M179</f>
        <v>0.23492800215583601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0.37662306688349101</v>
      </c>
      <c r="S179" s="6">
        <f>'1'!S179</f>
        <v>0.22597384013009458</v>
      </c>
      <c r="T179" s="6">
        <f>'1'!T179</f>
        <v>0.29366000269479503</v>
      </c>
      <c r="U179" s="6">
        <f>'1'!U179</f>
        <v>0.17619600161687701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0.23449513805421299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0.29311892256776623</v>
      </c>
      <c r="I180" s="4">
        <f>'1'!I180</f>
        <v>0.17587135354065975</v>
      </c>
      <c r="J180" s="6">
        <f>'1'!J180</f>
        <v>0.67724708515253973</v>
      </c>
      <c r="K180" s="6">
        <f>'1'!K180</f>
        <v>0.475104562492071</v>
      </c>
      <c r="L180" s="6">
        <f>'1'!L180</f>
        <v>0.30074329923313958</v>
      </c>
      <c r="M180" s="6">
        <f>'1'!M180</f>
        <v>0.23449513805421299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0.37592912404142448</v>
      </c>
      <c r="S180" s="6">
        <f>'1'!S180</f>
        <v>0.22555747442485469</v>
      </c>
      <c r="T180" s="6">
        <f>'1'!T180</f>
        <v>0.29311892256776623</v>
      </c>
      <c r="U180" s="6">
        <f>'1'!U180</f>
        <v>0.17587135354065975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0.23424612230571701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0.29280765288214627</v>
      </c>
      <c r="I181" s="4">
        <f>'1'!I181</f>
        <v>0.17568459172928774</v>
      </c>
      <c r="J181" s="6">
        <f>'1'!J181</f>
        <v>0.66489972428567201</v>
      </c>
      <c r="K181" s="6">
        <f>'1'!K181</f>
        <v>0.46644260201827498</v>
      </c>
      <c r="L181" s="6">
        <f>'1'!L181</f>
        <v>0.30042393304761816</v>
      </c>
      <c r="M181" s="6">
        <f>'1'!M181</f>
        <v>0.23424612230571701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0.3755299163095227</v>
      </c>
      <c r="S181" s="6">
        <f>'1'!S181</f>
        <v>0.22531794978571362</v>
      </c>
      <c r="T181" s="6">
        <f>'1'!T181</f>
        <v>0.29280765288214627</v>
      </c>
      <c r="U181" s="6">
        <f>'1'!U181</f>
        <v>0.17568459172928774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0.23537914556296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0.2942239319537</v>
      </c>
      <c r="I182" s="4">
        <f>'1'!I182</f>
        <v>0.17653435917221999</v>
      </c>
      <c r="J182" s="6">
        <f>'1'!J182</f>
        <v>0.65443850729384812</v>
      </c>
      <c r="K182" s="6">
        <f>'1'!K182</f>
        <v>0.45910381528740901</v>
      </c>
      <c r="L182" s="6">
        <f>'1'!L182</f>
        <v>0.30187705124579745</v>
      </c>
      <c r="M182" s="6">
        <f>'1'!M182</f>
        <v>0.23537914556296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0.37734631405724683</v>
      </c>
      <c r="S182" s="6">
        <f>'1'!S182</f>
        <v>0.22640778843434808</v>
      </c>
      <c r="T182" s="6">
        <f>'1'!T182</f>
        <v>0.2942239319537</v>
      </c>
      <c r="U182" s="6">
        <f>'1'!U182</f>
        <v>0.17653435917221999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0.23534555473058999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0.2941819434132375</v>
      </c>
      <c r="I183" s="4">
        <f>'1'!I183</f>
        <v>0.17650916604794248</v>
      </c>
      <c r="J183" s="6">
        <f>'1'!J183</f>
        <v>0.64388879383474951</v>
      </c>
      <c r="K183" s="6">
        <f>'1'!K183</f>
        <v>0.45170294622900198</v>
      </c>
      <c r="L183" s="6">
        <f>'1'!L183</f>
        <v>0.30183397053276106</v>
      </c>
      <c r="M183" s="6">
        <f>'1'!M183</f>
        <v>0.23534555473058999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0.37729246316595133</v>
      </c>
      <c r="S183" s="6">
        <f>'1'!S183</f>
        <v>0.2263754778995708</v>
      </c>
      <c r="T183" s="6">
        <f>'1'!T183</f>
        <v>0.2941819434132375</v>
      </c>
      <c r="U183" s="6">
        <f>'1'!U183</f>
        <v>0.17650916604794248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0.234931094494191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0.29366386811773876</v>
      </c>
      <c r="I184" s="4">
        <f>'1'!I184</f>
        <v>0.17619832087064324</v>
      </c>
      <c r="J184" s="6">
        <f>'1'!J184</f>
        <v>0.63410728879353329</v>
      </c>
      <c r="K184" s="6">
        <f>'1'!K184</f>
        <v>0.44484099322100301</v>
      </c>
      <c r="L184" s="6">
        <f>'1'!L184</f>
        <v>0.30130241947404884</v>
      </c>
      <c r="M184" s="6">
        <f>'1'!M184</f>
        <v>0.234931094494191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0.37662802434256104</v>
      </c>
      <c r="S184" s="6">
        <f>'1'!S184</f>
        <v>0.22597681460553665</v>
      </c>
      <c r="T184" s="6">
        <f>'1'!T184</f>
        <v>0.29366386811773876</v>
      </c>
      <c r="U184" s="6">
        <f>'1'!U184</f>
        <v>0.17619832087064324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0.234321532744731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0.29290191593091375</v>
      </c>
      <c r="I185" s="4">
        <f>'1'!I185</f>
        <v>0.17574114955854825</v>
      </c>
      <c r="J185" s="6">
        <f>'1'!J185</f>
        <v>0.62454723439881077</v>
      </c>
      <c r="K185" s="6">
        <f>'1'!K185</f>
        <v>0.43813439298575502</v>
      </c>
      <c r="L185" s="6">
        <f>'1'!L185</f>
        <v>0.30052064799196149</v>
      </c>
      <c r="M185" s="6">
        <f>'1'!M185</f>
        <v>0.234321532744731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0.37565080998995187</v>
      </c>
      <c r="S185" s="6">
        <f>'1'!S185</f>
        <v>0.2253904859939711</v>
      </c>
      <c r="T185" s="6">
        <f>'1'!T185</f>
        <v>0.29290191593091375</v>
      </c>
      <c r="U185" s="6">
        <f>'1'!U185</f>
        <v>0.17574114955854825</v>
      </c>
      <c r="V185" s="102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0.23330016809064999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0.29162521011331249</v>
      </c>
      <c r="I186" s="4">
        <f>'1'!I186</f>
        <v>0.17497512606798749</v>
      </c>
      <c r="J186" s="6">
        <f>'1'!J186</f>
        <v>0.61256462831875114</v>
      </c>
      <c r="K186" s="6">
        <f>'1'!K186</f>
        <v>0.42972831646805498</v>
      </c>
      <c r="L186" s="6">
        <f>'1'!L186</f>
        <v>0.2992107335163896</v>
      </c>
      <c r="M186" s="6">
        <f>'1'!M186</f>
        <v>0.23330016809064999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0.37401341689548701</v>
      </c>
      <c r="S186" s="6">
        <f>'1'!S186</f>
        <v>0.2244080501372922</v>
      </c>
      <c r="T186" s="6">
        <f>'1'!T186</f>
        <v>0.29162521011331249</v>
      </c>
      <c r="U186" s="6">
        <f>'1'!U186</f>
        <v>0.17497512606798749</v>
      </c>
      <c r="V186" s="102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0.23346135030489901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0.29182668788112376</v>
      </c>
      <c r="I187" s="4">
        <f>'1'!I187</f>
        <v>0.17509601272867426</v>
      </c>
      <c r="J187" s="6">
        <f>'1'!J187</f>
        <v>0.60080007835348759</v>
      </c>
      <c r="K187" s="6">
        <f>'1'!K187</f>
        <v>0.421475211380266</v>
      </c>
      <c r="L187" s="6">
        <f>'1'!L187</f>
        <v>0.29941745196391556</v>
      </c>
      <c r="M187" s="6">
        <f>'1'!M187</f>
        <v>0.23346135030489901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0.37427181495489448</v>
      </c>
      <c r="S187" s="6">
        <f>'1'!S187</f>
        <v>0.22456308897293667</v>
      </c>
      <c r="T187" s="6">
        <f>'1'!T187</f>
        <v>0.29182668788112376</v>
      </c>
      <c r="U187" s="6">
        <f>'1'!U187</f>
        <v>0.17509601272867426</v>
      </c>
      <c r="V187" s="102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0.23295856003784901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0.29119820004731128</v>
      </c>
      <c r="I188" s="4">
        <f>'1'!I188</f>
        <v>0.17471892002838676</v>
      </c>
      <c r="J188" s="6">
        <f>'1'!J188</f>
        <v>0.59345512030734882</v>
      </c>
      <c r="K188" s="6">
        <f>'1'!K188</f>
        <v>0.41632255268960899</v>
      </c>
      <c r="L188" s="6">
        <f>'1'!L188</f>
        <v>0.29877261640361508</v>
      </c>
      <c r="M188" s="6">
        <f>'1'!M188</f>
        <v>0.23295856003784901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0.37346577050451885</v>
      </c>
      <c r="S188" s="6">
        <f>'1'!S188</f>
        <v>0.22407946230271131</v>
      </c>
      <c r="T188" s="6">
        <f>'1'!T188</f>
        <v>0.29119820004731128</v>
      </c>
      <c r="U188" s="6">
        <f>'1'!U188</f>
        <v>0.17471892002838676</v>
      </c>
      <c r="V188" s="102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0.23155274494832201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0.28944093118540248</v>
      </c>
      <c r="I189" s="4">
        <f>'1'!I189</f>
        <v>0.17366455871124151</v>
      </c>
      <c r="J189" s="6">
        <f>'1'!J189</f>
        <v>0.5810062673228078</v>
      </c>
      <c r="K189" s="6">
        <f>'1'!K189</f>
        <v>0.40758939313763198</v>
      </c>
      <c r="L189" s="6">
        <f>'1'!L189</f>
        <v>0.29696963885941402</v>
      </c>
      <c r="M189" s="6">
        <f>'1'!M189</f>
        <v>0.23155274494832201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0.37121204857426754</v>
      </c>
      <c r="S189" s="6">
        <f>'1'!S189</f>
        <v>0.2227272291445605</v>
      </c>
      <c r="T189" s="6">
        <f>'1'!T189</f>
        <v>0.28944093118540248</v>
      </c>
      <c r="U189" s="6">
        <f>'1'!U189</f>
        <v>0.17366455871124151</v>
      </c>
      <c r="V189" s="102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0.23092214818776099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0.28865268523470122</v>
      </c>
      <c r="I190" s="4">
        <f>'1'!I190</f>
        <v>0.17319161114082074</v>
      </c>
      <c r="J190" s="6">
        <f>'1'!J190</f>
        <v>0.56461984538207044</v>
      </c>
      <c r="K190" s="6">
        <f>'1'!K190</f>
        <v>0.39609393749427402</v>
      </c>
      <c r="L190" s="6">
        <f>'1'!L190</f>
        <v>0.29616088968094273</v>
      </c>
      <c r="M190" s="6">
        <f>'1'!M190</f>
        <v>0.23092214818776099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0.3702011121011784</v>
      </c>
      <c r="S190" s="6">
        <f>'1'!S190</f>
        <v>0.22212066726070706</v>
      </c>
      <c r="T190" s="6">
        <f>'1'!T190</f>
        <v>0.28865268523470122</v>
      </c>
      <c r="U190" s="6">
        <f>'1'!U190</f>
        <v>0.17319161114082074</v>
      </c>
      <c r="V190" s="102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0.23081054332616399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0.28851317915770497</v>
      </c>
      <c r="I191" s="4">
        <f>'1'!I191</f>
        <v>0.17310790749462299</v>
      </c>
      <c r="J191" s="6">
        <f>'1'!J191</f>
        <v>0.54856741973984302</v>
      </c>
      <c r="K191" s="6">
        <f>'1'!K191</f>
        <v>0.38483278801296</v>
      </c>
      <c r="L191" s="6">
        <f>'1'!L191</f>
        <v>0.2960177548826452</v>
      </c>
      <c r="M191" s="6">
        <f>'1'!M191</f>
        <v>0.23081054332616399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0.37002219360330652</v>
      </c>
      <c r="S191" s="6">
        <f>'1'!S191</f>
        <v>0.22201331616198389</v>
      </c>
      <c r="T191" s="6">
        <f>'1'!T191</f>
        <v>0.28851317915770497</v>
      </c>
      <c r="U191" s="6">
        <f>'1'!U191</f>
        <v>0.17310790749462299</v>
      </c>
      <c r="V191" s="102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0.23027783506333799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0.28784729382917251</v>
      </c>
      <c r="I192" s="4">
        <f>'1'!I192</f>
        <v>0.17270837629750349</v>
      </c>
      <c r="J192" s="6">
        <f>'1'!J192</f>
        <v>0.53837121407874045</v>
      </c>
      <c r="K192" s="6">
        <f>'1'!K192</f>
        <v>0.37767991288673303</v>
      </c>
      <c r="L192" s="6">
        <f>'1'!L192</f>
        <v>0.29533454907368722</v>
      </c>
      <c r="M192" s="6">
        <f>'1'!M192</f>
        <v>0.23027783506333799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0.36916818634210902</v>
      </c>
      <c r="S192" s="6">
        <f>'1'!S192</f>
        <v>0.22150091180526543</v>
      </c>
      <c r="T192" s="6">
        <f>'1'!T192</f>
        <v>0.28784729382917251</v>
      </c>
      <c r="U192" s="6">
        <f>'1'!U192</f>
        <v>0.17270837629750349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0.229562117839614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0.28695264729951753</v>
      </c>
      <c r="I193" s="4">
        <f>'1'!I193</f>
        <v>0.1721715883797105</v>
      </c>
      <c r="J193" s="6">
        <f>'1'!J193</f>
        <v>0.53169400791701826</v>
      </c>
      <c r="K193" s="6">
        <f>'1'!K193</f>
        <v>0.37299569765468099</v>
      </c>
      <c r="L193" s="6">
        <f>'1'!L193</f>
        <v>0.29441663170888893</v>
      </c>
      <c r="M193" s="6">
        <f>'1'!M193</f>
        <v>0.229562117839614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0.36802078963611118</v>
      </c>
      <c r="S193" s="6">
        <f>'1'!S193</f>
        <v>0.22081247378166668</v>
      </c>
      <c r="T193" s="6">
        <f>'1'!T193</f>
        <v>0.28695264729951753</v>
      </c>
      <c r="U193" s="6">
        <f>'1'!U193</f>
        <v>0.1721715883797105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0.22786323550139501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0.28482904437674378</v>
      </c>
      <c r="I194" s="4">
        <f>'1'!I194</f>
        <v>0.17089742662604626</v>
      </c>
      <c r="J194" s="6">
        <f>'1'!J194</f>
        <v>0.52250879919874804</v>
      </c>
      <c r="K194" s="6">
        <f>'1'!K194</f>
        <v>0.36655206036902299</v>
      </c>
      <c r="L194" s="6">
        <f>'1'!L194</f>
        <v>0.29223779131311589</v>
      </c>
      <c r="M194" s="6">
        <f>'1'!M194</f>
        <v>0.22786323550139501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0.36529723914139489</v>
      </c>
      <c r="S194" s="6">
        <f>'1'!S194</f>
        <v>0.21917834348483692</v>
      </c>
      <c r="T194" s="6">
        <f>'1'!T194</f>
        <v>0.28482904437674378</v>
      </c>
      <c r="U194" s="6">
        <f>'1'!U194</f>
        <v>0.17089742662604626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0.22807505927973801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0.28509382409967249</v>
      </c>
      <c r="I195" s="4">
        <f>'1'!I195</f>
        <v>0.1710562944598035</v>
      </c>
      <c r="J195" s="6">
        <f>'1'!J195</f>
        <v>0.51284527053471396</v>
      </c>
      <c r="K195" s="6">
        <f>'1'!K195</f>
        <v>0.35977287053017498</v>
      </c>
      <c r="L195" s="6">
        <f>'1'!L195</f>
        <v>0.29250945827595148</v>
      </c>
      <c r="M195" s="6">
        <f>'1'!M195</f>
        <v>0.22807505927973801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0.36563682284493937</v>
      </c>
      <c r="S195" s="6">
        <f>'1'!S195</f>
        <v>0.2193820937069636</v>
      </c>
      <c r="T195" s="6">
        <f>'1'!T195</f>
        <v>0.28509382409967249</v>
      </c>
      <c r="U195" s="6">
        <f>'1'!U195</f>
        <v>0.1710562944598035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0.22890871728756099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0.28613589660945121</v>
      </c>
      <c r="I196" s="4">
        <f>'1'!I196</f>
        <v>0.17168153796567073</v>
      </c>
      <c r="J196" s="6">
        <f>'1'!J196</f>
        <v>0.50379587358017197</v>
      </c>
      <c r="K196" s="6">
        <f>'1'!K196</f>
        <v>0.35342450835164102</v>
      </c>
      <c r="L196" s="6">
        <f>'1'!L196</f>
        <v>0.29357863634840625</v>
      </c>
      <c r="M196" s="6">
        <f>'1'!M196</f>
        <v>0.22890871728756099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0.36697329543550783</v>
      </c>
      <c r="S196" s="6">
        <f>'1'!S196</f>
        <v>0.22018397726130468</v>
      </c>
      <c r="T196" s="6">
        <f>'1'!T196</f>
        <v>0.28613589660945121</v>
      </c>
      <c r="U196" s="6">
        <f>'1'!U196</f>
        <v>0.17168153796567073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0.23034365082373101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0.28792956352966376</v>
      </c>
      <c r="I197" s="4">
        <f>'1'!I197</f>
        <v>0.17275773811779827</v>
      </c>
      <c r="J197" s="6">
        <f>'1'!J197</f>
        <v>0.49530944984838804</v>
      </c>
      <c r="K197" s="6">
        <f>'1'!K197</f>
        <v>0.34747108496658002</v>
      </c>
      <c r="L197" s="6">
        <f>'1'!L197</f>
        <v>0.29541895870830215</v>
      </c>
      <c r="M197" s="6">
        <f>'1'!M197</f>
        <v>0.23034365082373101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0.36927369838537771</v>
      </c>
      <c r="S197" s="6">
        <f>'1'!S197</f>
        <v>0.22156421903122661</v>
      </c>
      <c r="T197" s="6">
        <f>'1'!T197</f>
        <v>0.28792956352966376</v>
      </c>
      <c r="U197" s="6">
        <f>'1'!U197</f>
        <v>0.17275773811779827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0.228753932509457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0.28594241563682127</v>
      </c>
      <c r="I198" s="4">
        <f>'1'!I198</f>
        <v>0.17156544938209276</v>
      </c>
      <c r="J198" s="6">
        <f>'1'!J198</f>
        <v>0.48421896341965798</v>
      </c>
      <c r="K198" s="6">
        <f>'1'!K198</f>
        <v>0.33969085110797398</v>
      </c>
      <c r="L198" s="6">
        <f>'1'!L198</f>
        <v>0.29338012270234803</v>
      </c>
      <c r="M198" s="6">
        <f>'1'!M198</f>
        <v>0.228753932509457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0.36672515337793504</v>
      </c>
      <c r="S198" s="6">
        <f>'1'!S198</f>
        <v>0.22003509202676103</v>
      </c>
      <c r="T198" s="6">
        <f>'1'!T198</f>
        <v>0.28594241563682127</v>
      </c>
      <c r="U198" s="6">
        <f>'1'!U198</f>
        <v>0.17156544938209276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0.226582533682986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0.2832281671037325</v>
      </c>
      <c r="I199" s="4">
        <f>'1'!I199</f>
        <v>0.16993690026223951</v>
      </c>
      <c r="J199" s="6">
        <f>'1'!J199</f>
        <v>0.47423330368586097</v>
      </c>
      <c r="K199" s="6">
        <f>'1'!K199</f>
        <v>0.33268567884067402</v>
      </c>
      <c r="L199" s="6">
        <f>'1'!L199</f>
        <v>0.29059527329164136</v>
      </c>
      <c r="M199" s="6">
        <f>'1'!M199</f>
        <v>0.226582533682986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0.36324409161455173</v>
      </c>
      <c r="S199" s="6">
        <f>'1'!S199</f>
        <v>0.21794645496873102</v>
      </c>
      <c r="T199" s="6">
        <f>'1'!T199</f>
        <v>0.2832281671037325</v>
      </c>
      <c r="U199" s="6">
        <f>'1'!U199</f>
        <v>0.16993690026223951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0.226695373810162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0.28336921726270248</v>
      </c>
      <c r="I200" s="4">
        <f>'1'!I200</f>
        <v>0.17002153035762149</v>
      </c>
      <c r="J200" s="6">
        <f>'1'!J200</f>
        <v>0.46504674361225029</v>
      </c>
      <c r="K200" s="6">
        <f>'1'!K200</f>
        <v>0.32624109354785302</v>
      </c>
      <c r="L200" s="6">
        <f>'1'!L200</f>
        <v>0.29073999233534686</v>
      </c>
      <c r="M200" s="6">
        <f>'1'!M200</f>
        <v>0.226695373810162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0.36342499041918358</v>
      </c>
      <c r="S200" s="6">
        <f>'1'!S200</f>
        <v>0.21805499425151015</v>
      </c>
      <c r="T200" s="6">
        <f>'1'!T200</f>
        <v>0.28336921726270248</v>
      </c>
      <c r="U200" s="6">
        <f>'1'!U200</f>
        <v>0.17002153035762149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0.22686575823211899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0.28358219779014876</v>
      </c>
      <c r="I201" s="4">
        <f>'1'!I201</f>
        <v>0.17014931867408925</v>
      </c>
      <c r="J201" s="6">
        <f>'1'!J201</f>
        <v>0.45622478288524487</v>
      </c>
      <c r="K201" s="6">
        <f>'1'!K201</f>
        <v>0.32005228316621498</v>
      </c>
      <c r="L201" s="6">
        <f>'1'!L201</f>
        <v>0.29095851274315776</v>
      </c>
      <c r="M201" s="6">
        <f>'1'!M201</f>
        <v>0.22686575823211899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0.3636981409289472</v>
      </c>
      <c r="S201" s="6">
        <f>'1'!S201</f>
        <v>0.21821888455736832</v>
      </c>
      <c r="T201" s="6">
        <f>'1'!T201</f>
        <v>0.28358219779014876</v>
      </c>
      <c r="U201" s="6">
        <f>'1'!U201</f>
        <v>0.17014931867408925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0.225887526204057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0.28235940775507123</v>
      </c>
      <c r="I202" s="4">
        <f>'1'!I202</f>
        <v>0.16941564465304276</v>
      </c>
      <c r="J202" s="6">
        <f>'1'!J202</f>
        <v>0.44985813376377809</v>
      </c>
      <c r="K202" s="6">
        <f>'1'!K202</f>
        <v>0.315585930912054</v>
      </c>
      <c r="L202" s="6">
        <f>'1'!L202</f>
        <v>0.28970391646463334</v>
      </c>
      <c r="M202" s="6">
        <f>'1'!M202</f>
        <v>0.225887526204057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0.36212989558079167</v>
      </c>
      <c r="S202" s="6">
        <f>'1'!S202</f>
        <v>0.217277937348475</v>
      </c>
      <c r="T202" s="6">
        <f>'1'!T202</f>
        <v>0.28235940775507123</v>
      </c>
      <c r="U202" s="6">
        <f>'1'!U202</f>
        <v>0.16941564465304276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0.224907679336906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0.28113459917113248</v>
      </c>
      <c r="I203" s="4">
        <f>'1'!I203</f>
        <v>0.16868075950267949</v>
      </c>
      <c r="J203" s="6">
        <f>'1'!J203</f>
        <v>0.44259733846566396</v>
      </c>
      <c r="K203" s="6">
        <f>'1'!K203</f>
        <v>0.31049231434421298</v>
      </c>
      <c r="L203" s="6">
        <f>'1'!L203</f>
        <v>0.28844724913235747</v>
      </c>
      <c r="M203" s="6">
        <f>'1'!M203</f>
        <v>0.224907679336906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0.36055906141544686</v>
      </c>
      <c r="S203" s="6">
        <f>'1'!S203</f>
        <v>0.21633543684926809</v>
      </c>
      <c r="T203" s="6">
        <f>'1'!T203</f>
        <v>0.28113459917113248</v>
      </c>
      <c r="U203" s="6">
        <f>'1'!U203</f>
        <v>0.16868075950267949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0.22674217074602601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0.28342771343253254</v>
      </c>
      <c r="I204" s="4">
        <f>'1'!I204</f>
        <v>0.17005662805951952</v>
      </c>
      <c r="J204" s="6">
        <f>'1'!J204</f>
        <v>0.43027007081807112</v>
      </c>
      <c r="K204" s="6">
        <f>'1'!K204</f>
        <v>0.30184444973049801</v>
      </c>
      <c r="L204" s="6">
        <f>'1'!L204</f>
        <v>0.29080001006109812</v>
      </c>
      <c r="M204" s="6">
        <f>'1'!M204</f>
        <v>0.22674217074602601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0.36350001257637266</v>
      </c>
      <c r="S204" s="6">
        <f>'1'!S204</f>
        <v>0.21810000754582359</v>
      </c>
      <c r="T204" s="6">
        <f>'1'!T204</f>
        <v>0.28342771343253254</v>
      </c>
      <c r="U204" s="6">
        <f>'1'!U204</f>
        <v>0.17005662805951952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0.22694815281455999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0.2836851910182</v>
      </c>
      <c r="I205" s="4">
        <f>'1'!I205</f>
        <v>0.17021111461091998</v>
      </c>
      <c r="J205" s="6">
        <f>'1'!J205</f>
        <v>0.42121468570492498</v>
      </c>
      <c r="K205" s="6">
        <f>'1'!K205</f>
        <v>0.29549188671960003</v>
      </c>
      <c r="L205" s="6">
        <f>'1'!L205</f>
        <v>0.29106418494927622</v>
      </c>
      <c r="M205" s="6">
        <f>'1'!M205</f>
        <v>0.22694815281455999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0.3638302311865953</v>
      </c>
      <c r="S205" s="6">
        <f>'1'!S205</f>
        <v>0.21829813871195716</v>
      </c>
      <c r="T205" s="6">
        <f>'1'!T205</f>
        <v>0.2836851910182</v>
      </c>
      <c r="U205" s="6">
        <f>'1'!U205</f>
        <v>0.17021111461091998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0.225439793511613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0.28179974188951623</v>
      </c>
      <c r="I206" s="4">
        <f>'1'!I206</f>
        <v>0.16907984513370974</v>
      </c>
      <c r="J206" s="6">
        <f>'1'!J206</f>
        <v>0.41464755865372954</v>
      </c>
      <c r="K206" s="6">
        <f>'1'!K206</f>
        <v>0.290884894540689</v>
      </c>
      <c r="L206" s="6">
        <f>'1'!L206</f>
        <v>0.2891296930149812</v>
      </c>
      <c r="M206" s="6">
        <f>'1'!M206</f>
        <v>0.225439793511613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0.36141211626872649</v>
      </c>
      <c r="S206" s="6">
        <f>'1'!S206</f>
        <v>0.21684726976123592</v>
      </c>
      <c r="T206" s="6">
        <f>'1'!T206</f>
        <v>0.28179974188951623</v>
      </c>
      <c r="U206" s="6">
        <f>'1'!U206</f>
        <v>0.16907984513370974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0.224370115713598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0.28046264464199749</v>
      </c>
      <c r="I207" s="4">
        <f>'1'!I207</f>
        <v>0.1682775867851985</v>
      </c>
      <c r="J207" s="6">
        <f>'1'!J207</f>
        <v>0.41017431664785664</v>
      </c>
      <c r="K207" s="6">
        <f>'1'!K207</f>
        <v>0.28774681136142699</v>
      </c>
      <c r="L207" s="6">
        <f>'1'!L207</f>
        <v>0.28775781625557006</v>
      </c>
      <c r="M207" s="6">
        <f>'1'!M207</f>
        <v>0.224370115713598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0.35969727031946258</v>
      </c>
      <c r="S207" s="6">
        <f>'1'!S207</f>
        <v>0.21581836219167755</v>
      </c>
      <c r="T207" s="6">
        <f>'1'!T207</f>
        <v>0.28046264464199749</v>
      </c>
      <c r="U207" s="6">
        <f>'1'!U207</f>
        <v>0.1682775867851985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0.225739993468244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0.28217499183530498</v>
      </c>
      <c r="I208" s="4">
        <f>'1'!I208</f>
        <v>0.16930499510118299</v>
      </c>
      <c r="J208" s="6">
        <f>'1'!J208</f>
        <v>0.40327760903279236</v>
      </c>
      <c r="K208" s="6">
        <f>'1'!K208</f>
        <v>0.28290861076089902</v>
      </c>
      <c r="L208" s="6">
        <f>'1'!L208</f>
        <v>0.28951470366439591</v>
      </c>
      <c r="M208" s="6">
        <f>'1'!M208</f>
        <v>0.225739993468244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0.36189337958049489</v>
      </c>
      <c r="S208" s="6">
        <f>'1'!S208</f>
        <v>0.21713602774829693</v>
      </c>
      <c r="T208" s="6">
        <f>'1'!T208</f>
        <v>0.28217499183530498</v>
      </c>
      <c r="U208" s="6">
        <f>'1'!U208</f>
        <v>0.16930499510118299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0.22536901030213599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0.28171126287767001</v>
      </c>
      <c r="I209" s="4">
        <f>'1'!I209</f>
        <v>0.169026757726602</v>
      </c>
      <c r="J209" s="6">
        <f>'1'!J209</f>
        <v>0.39541331297264604</v>
      </c>
      <c r="K209" s="6">
        <f>'1'!K209</f>
        <v>0.27739162438934101</v>
      </c>
      <c r="L209" s="6">
        <f>'1'!L209</f>
        <v>0.28903891255733472</v>
      </c>
      <c r="M209" s="6">
        <f>'1'!M209</f>
        <v>0.22536901030213599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0.36129864069666839</v>
      </c>
      <c r="S209" s="6">
        <f>'1'!S209</f>
        <v>0.21677918441800104</v>
      </c>
      <c r="T209" s="6">
        <f>'1'!T209</f>
        <v>0.28171126287767001</v>
      </c>
      <c r="U209" s="6">
        <f>'1'!U209</f>
        <v>0.169026757726602</v>
      </c>
      <c r="V209" s="102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0.22378965660244901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0.27973707075306126</v>
      </c>
      <c r="I210" s="4">
        <f>'1'!I210</f>
        <v>0.16784224245183677</v>
      </c>
      <c r="J210" s="6">
        <f>'1'!J210</f>
        <v>0.3867922690828593</v>
      </c>
      <c r="K210" s="6">
        <f>'1'!K210</f>
        <v>0.27134376183625297</v>
      </c>
      <c r="L210" s="6">
        <f>'1'!L210</f>
        <v>0.28701336931477028</v>
      </c>
      <c r="M210" s="6">
        <f>'1'!M210</f>
        <v>0.22378965660244901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0.35876671164346285</v>
      </c>
      <c r="S210" s="6">
        <f>'1'!S210</f>
        <v>0.21526002698607771</v>
      </c>
      <c r="T210" s="6">
        <f>'1'!T210</f>
        <v>0.27973707075306126</v>
      </c>
      <c r="U210" s="6">
        <f>'1'!U210</f>
        <v>0.16784224245183677</v>
      </c>
      <c r="V210" s="102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0.22510379901605801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0.28137974877007249</v>
      </c>
      <c r="I211" s="4">
        <f>'1'!I211</f>
        <v>0.1688278492620435</v>
      </c>
      <c r="J211" s="6">
        <f>'1'!J211</f>
        <v>0.381702142878932</v>
      </c>
      <c r="K211" s="6">
        <f>'1'!K211</f>
        <v>0.26777292006201098</v>
      </c>
      <c r="L211" s="6">
        <f>'1'!L211</f>
        <v>0.28869877536800626</v>
      </c>
      <c r="M211" s="6">
        <f>'1'!M211</f>
        <v>0.22510379901605801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0.36087346921000785</v>
      </c>
      <c r="S211" s="6">
        <f>'1'!S211</f>
        <v>0.21652408152600469</v>
      </c>
      <c r="T211" s="6">
        <f>'1'!T211</f>
        <v>0.28137974877007249</v>
      </c>
      <c r="U211" s="6">
        <f>'1'!U211</f>
        <v>0.1688278492620435</v>
      </c>
      <c r="V211" s="102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0.225504505771047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0.28188063221380877</v>
      </c>
      <c r="I212" s="4">
        <f>'1'!I212</f>
        <v>0.16912837932828526</v>
      </c>
      <c r="J212" s="6">
        <f>'1'!J212</f>
        <v>0.37460711657491103</v>
      </c>
      <c r="K212" s="6">
        <f>'1'!K212</f>
        <v>0.262795594294293</v>
      </c>
      <c r="L212" s="6">
        <f>'1'!L212</f>
        <v>0.28921268739415895</v>
      </c>
      <c r="M212" s="6">
        <f>'1'!M212</f>
        <v>0.225504505771047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0.36151585924269869</v>
      </c>
      <c r="S212" s="6">
        <f>'1'!S212</f>
        <v>0.21690951554561921</v>
      </c>
      <c r="T212" s="6">
        <f>'1'!T212</f>
        <v>0.28188063221380877</v>
      </c>
      <c r="U212" s="6">
        <f>'1'!U212</f>
        <v>0.16912837932828526</v>
      </c>
      <c r="V212" s="102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0.223910862228935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0.27988857778616877</v>
      </c>
      <c r="I213" s="4">
        <f>'1'!I213</f>
        <v>0.16793314667170126</v>
      </c>
      <c r="J213" s="6">
        <f>'1'!J213</f>
        <v>0.36972520781852436</v>
      </c>
      <c r="K213" s="6">
        <f>'1'!K213</f>
        <v>0.25937082189633298</v>
      </c>
      <c r="L213" s="6">
        <f>'1'!L213</f>
        <v>0.28716881722852017</v>
      </c>
      <c r="M213" s="6">
        <f>'1'!M213</f>
        <v>0.223910862228935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0.35896102153565024</v>
      </c>
      <c r="S213" s="6">
        <f>'1'!S213</f>
        <v>0.21537661292139013</v>
      </c>
      <c r="T213" s="6">
        <f>'1'!T213</f>
        <v>0.27988857778616877</v>
      </c>
      <c r="U213" s="6">
        <f>'1'!U213</f>
        <v>0.16793314667170126</v>
      </c>
      <c r="V213" s="102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0.22325738599525499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0.27907173249406875</v>
      </c>
      <c r="I214" s="4">
        <f>'1'!I214</f>
        <v>0.16744303949644124</v>
      </c>
      <c r="J214" s="6">
        <f>'1'!J214</f>
        <v>0.36474618536957398</v>
      </c>
      <c r="K214" s="6">
        <f>'1'!K214</f>
        <v>0.25587792198711601</v>
      </c>
      <c r="L214" s="6">
        <f>'1'!L214</f>
        <v>0.28633072480529076</v>
      </c>
      <c r="M214" s="6">
        <f>'1'!M214</f>
        <v>0.22325738599525499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0.35791340600661348</v>
      </c>
      <c r="S214" s="6">
        <f>'1'!S214</f>
        <v>0.21474804360396807</v>
      </c>
      <c r="T214" s="6">
        <f>'1'!T214</f>
        <v>0.27907173249406875</v>
      </c>
      <c r="U214" s="6">
        <f>'1'!U214</f>
        <v>0.16744303949644124</v>
      </c>
      <c r="V214" s="102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0.223323517895508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0.27915439736938502</v>
      </c>
      <c r="I215" s="4">
        <f>'1'!I215</f>
        <v>0.16749263842163101</v>
      </c>
      <c r="J215" s="6">
        <f>'1'!J215</f>
        <v>0.36093095705040645</v>
      </c>
      <c r="K215" s="6">
        <f>'1'!K215</f>
        <v>0.25320145069454902</v>
      </c>
      <c r="L215" s="6">
        <f>'1'!L215</f>
        <v>0.28641553989370444</v>
      </c>
      <c r="M215" s="6">
        <f>'1'!M215</f>
        <v>0.223323517895508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0.35801942486713056</v>
      </c>
      <c r="S215" s="6">
        <f>'1'!S215</f>
        <v>0.21481165492027832</v>
      </c>
      <c r="T215" s="6">
        <f>'1'!T215</f>
        <v>0.27915439736938502</v>
      </c>
      <c r="U215" s="6">
        <f>'1'!U215</f>
        <v>0.16749263842163101</v>
      </c>
      <c r="V215" s="102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0.22359197958495799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0.2794899744811975</v>
      </c>
      <c r="I216" s="4">
        <f>'1'!I216</f>
        <v>0.16769398468871849</v>
      </c>
      <c r="J216" s="6">
        <f>'1'!J216</f>
        <v>0.35624002194889393</v>
      </c>
      <c r="K216" s="6">
        <f>'1'!K216</f>
        <v>0.24991065075174701</v>
      </c>
      <c r="L216" s="6">
        <f>'1'!L216</f>
        <v>0.28675984577088737</v>
      </c>
      <c r="M216" s="6">
        <f>'1'!M216</f>
        <v>0.22359197958495799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0.3584498072136092</v>
      </c>
      <c r="S216" s="6">
        <f>'1'!S216</f>
        <v>0.21506988432816554</v>
      </c>
      <c r="T216" s="6">
        <f>'1'!T216</f>
        <v>0.2794899744811975</v>
      </c>
      <c r="U216" s="6">
        <f>'1'!U216</f>
        <v>0.16769398468871849</v>
      </c>
      <c r="V216" s="102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0.223089971746049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0.27886246468256126</v>
      </c>
      <c r="I217" s="4">
        <f>'1'!I217</f>
        <v>0.16731747880953673</v>
      </c>
      <c r="J217" s="6">
        <f>'1'!J217</f>
        <v>0.35572150730511343</v>
      </c>
      <c r="K217" s="6">
        <f>'1'!K217</f>
        <v>0.249546900684187</v>
      </c>
      <c r="L217" s="6">
        <f>'1'!L217</f>
        <v>0.28611601368563755</v>
      </c>
      <c r="M217" s="6">
        <f>'1'!M217</f>
        <v>0.223089971746049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0.35764501710704694</v>
      </c>
      <c r="S217" s="6">
        <f>'1'!S217</f>
        <v>0.21458701026422816</v>
      </c>
      <c r="T217" s="6">
        <f>'1'!T217</f>
        <v>0.27886246468256126</v>
      </c>
      <c r="U217" s="6">
        <f>'1'!U217</f>
        <v>0.16731747880953673</v>
      </c>
      <c r="V217" s="102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0.22208777313967201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0.27760971642459004</v>
      </c>
      <c r="I218" s="4">
        <f>'1'!I218</f>
        <v>0.16656582985475402</v>
      </c>
      <c r="J218" s="6">
        <f>'1'!J218</f>
        <v>0.35505996889848679</v>
      </c>
      <c r="K218" s="6">
        <f>'1'!K218</f>
        <v>0.24908281612458899</v>
      </c>
      <c r="L218" s="6">
        <f>'1'!L218</f>
        <v>0.28483067993471356</v>
      </c>
      <c r="M218" s="6">
        <f>'1'!M218</f>
        <v>0.22208777313967201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0.35603834991839195</v>
      </c>
      <c r="S218" s="6">
        <f>'1'!S218</f>
        <v>0.21362300995103517</v>
      </c>
      <c r="T218" s="6">
        <f>'1'!T218</f>
        <v>0.27760971642459004</v>
      </c>
      <c r="U218" s="6">
        <f>'1'!U218</f>
        <v>0.16656582985475402</v>
      </c>
      <c r="V218" s="102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0.22316880013033399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0.27896100016291747</v>
      </c>
      <c r="I219" s="4">
        <f>'1'!I219</f>
        <v>0.16737660009775049</v>
      </c>
      <c r="J219" s="6">
        <f>'1'!J219</f>
        <v>0.35059058402218052</v>
      </c>
      <c r="K219" s="6">
        <f>'1'!K219</f>
        <v>0.245947438811318</v>
      </c>
      <c r="L219" s="6">
        <f>'1'!L219</f>
        <v>0.2862171121926676</v>
      </c>
      <c r="M219" s="6">
        <f>'1'!M219</f>
        <v>0.22316880013033399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0.35777139024083449</v>
      </c>
      <c r="S219" s="6">
        <f>'1'!S219</f>
        <v>0.21466283414450071</v>
      </c>
      <c r="T219" s="6">
        <f>'1'!T219</f>
        <v>0.27896100016291747</v>
      </c>
      <c r="U219" s="6">
        <f>'1'!U219</f>
        <v>0.16737660009775049</v>
      </c>
      <c r="V219" s="102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0.224904227332065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0.28113028416508123</v>
      </c>
      <c r="I220" s="4">
        <f>'1'!I220</f>
        <v>0.16867817049904876</v>
      </c>
      <c r="J220" s="6">
        <f>'1'!J220</f>
        <v>0.3474337848468132</v>
      </c>
      <c r="K220" s="6">
        <f>'1'!K220</f>
        <v>0.24373287085824899</v>
      </c>
      <c r="L220" s="6">
        <f>'1'!L220</f>
        <v>0.28844282188779508</v>
      </c>
      <c r="M220" s="6">
        <f>'1'!M220</f>
        <v>0.224904227332065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0.36055352735974383</v>
      </c>
      <c r="S220" s="6">
        <f>'1'!S220</f>
        <v>0.21633211641584632</v>
      </c>
      <c r="T220" s="6">
        <f>'1'!T220</f>
        <v>0.28113028416508123</v>
      </c>
      <c r="U220" s="6">
        <f>'1'!U220</f>
        <v>0.16867817049904876</v>
      </c>
      <c r="V220" s="102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0.22474490992459301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0.28093113740574127</v>
      </c>
      <c r="I221" s="4">
        <f>'1'!I221</f>
        <v>0.16855868244344474</v>
      </c>
      <c r="J221" s="6">
        <f>'1'!J221</f>
        <v>0.34419454713514624</v>
      </c>
      <c r="K221" s="6">
        <f>'1'!K221</f>
        <v>0.24146047035694199</v>
      </c>
      <c r="L221" s="6">
        <f>'1'!L221</f>
        <v>0.28823849508108185</v>
      </c>
      <c r="M221" s="6">
        <f>'1'!M221</f>
        <v>0.22474490992459301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0.36029811885135232</v>
      </c>
      <c r="S221" s="6">
        <f>'1'!S221</f>
        <v>0.21617887131081137</v>
      </c>
      <c r="T221" s="6">
        <f>'1'!T221</f>
        <v>0.28093113740574127</v>
      </c>
      <c r="U221" s="6">
        <f>'1'!U221</f>
        <v>0.16855868244344474</v>
      </c>
      <c r="V221" s="102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0.224032417994978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0.28004052249372252</v>
      </c>
      <c r="I222" s="4">
        <f>'1'!I222</f>
        <v>0.16802431349623351</v>
      </c>
      <c r="J222" s="6">
        <f>'1'!J222</f>
        <v>0.34071417297969769</v>
      </c>
      <c r="K222" s="6">
        <f>'1'!K222</f>
        <v>0.239018907038791</v>
      </c>
      <c r="L222" s="6">
        <f>'1'!L222</f>
        <v>0.28732471420115646</v>
      </c>
      <c r="M222" s="6">
        <f>'1'!M222</f>
        <v>0.224032417994978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0.35915589275144555</v>
      </c>
      <c r="S222" s="6">
        <f>'1'!S222</f>
        <v>0.21549353565086735</v>
      </c>
      <c r="T222" s="6">
        <f>'1'!T222</f>
        <v>0.28004052249372252</v>
      </c>
      <c r="U222" s="6">
        <f>'1'!U222</f>
        <v>0.16802431349623351</v>
      </c>
      <c r="V222" s="102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0.22371227434717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0.2796403429339625</v>
      </c>
      <c r="I223" s="4">
        <f>'1'!I223</f>
        <v>0.1677842057603775</v>
      </c>
      <c r="J223" s="6">
        <f>'1'!J223</f>
        <v>0.33671783433636393</v>
      </c>
      <c r="K223" s="6">
        <f>'1'!K223</f>
        <v>0.23621538264667999</v>
      </c>
      <c r="L223" s="6">
        <f>'1'!L223</f>
        <v>0.28691412548844702</v>
      </c>
      <c r="M223" s="6">
        <f>'1'!M223</f>
        <v>0.22371227434717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0.3586426568605588</v>
      </c>
      <c r="S223" s="6">
        <f>'1'!S223</f>
        <v>0.21518559411633525</v>
      </c>
      <c r="T223" s="6">
        <f>'1'!T223</f>
        <v>0.2796403429339625</v>
      </c>
      <c r="U223" s="6">
        <f>'1'!U223</f>
        <v>0.1677842057603775</v>
      </c>
      <c r="V223" s="102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0.22330062629747799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0.27912578287184747</v>
      </c>
      <c r="I224" s="4">
        <f>'1'!I224</f>
        <v>0.16747546972310851</v>
      </c>
      <c r="J224" s="6">
        <f>'1'!J224</f>
        <v>0.33181348755087259</v>
      </c>
      <c r="K224" s="6">
        <f>'1'!K224</f>
        <v>0.232774869450074</v>
      </c>
      <c r="L224" s="6">
        <f>'1'!L224</f>
        <v>0.28638618109857805</v>
      </c>
      <c r="M224" s="6">
        <f>'1'!M224</f>
        <v>0.22330062629747799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0.35798272637322259</v>
      </c>
      <c r="S224" s="6">
        <f>'1'!S224</f>
        <v>0.21478963582393354</v>
      </c>
      <c r="T224" s="6">
        <f>'1'!T224</f>
        <v>0.27912578287184747</v>
      </c>
      <c r="U224" s="6">
        <f>'1'!U224</f>
        <v>0.16747546972310851</v>
      </c>
      <c r="V224" s="102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0.22311487069311001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0.2788935883663875</v>
      </c>
      <c r="I225" s="4">
        <f>'1'!I225</f>
        <v>0.16733615301983251</v>
      </c>
      <c r="J225" s="6">
        <f>'1'!J225</f>
        <v>0.3274147490161009</v>
      </c>
      <c r="K225" s="6">
        <f>'1'!K225</f>
        <v>0.229689052186484</v>
      </c>
      <c r="L225" s="6">
        <f>'1'!L225</f>
        <v>0.28614794693401402</v>
      </c>
      <c r="M225" s="6">
        <f>'1'!M225</f>
        <v>0.22311487069311001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0.35768493366751752</v>
      </c>
      <c r="S225" s="6">
        <f>'1'!S225</f>
        <v>0.21461096020051051</v>
      </c>
      <c r="T225" s="6">
        <f>'1'!T225</f>
        <v>0.2788935883663875</v>
      </c>
      <c r="U225" s="6">
        <f>'1'!U225</f>
        <v>0.16733615301983251</v>
      </c>
      <c r="V225" s="102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0.22378542141316901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0.27973177676646127</v>
      </c>
      <c r="I226" s="4">
        <f>'1'!I226</f>
        <v>0.16783906605987675</v>
      </c>
      <c r="J226" s="6">
        <f>'1'!J226</f>
        <v>0.32541933081911212</v>
      </c>
      <c r="K226" s="6">
        <f>'1'!K226</f>
        <v>0.22828921996829801</v>
      </c>
      <c r="L226" s="6">
        <f>'1'!L226</f>
        <v>0.2870079376251945</v>
      </c>
      <c r="M226" s="6">
        <f>'1'!M226</f>
        <v>0.22378542141316901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0.35875992203149309</v>
      </c>
      <c r="S226" s="6">
        <f>'1'!S226</f>
        <v>0.21525595321889587</v>
      </c>
      <c r="T226" s="6">
        <f>'1'!T226</f>
        <v>0.27973177676646127</v>
      </c>
      <c r="U226" s="6">
        <f>'1'!U226</f>
        <v>0.16783906605987675</v>
      </c>
      <c r="V226" s="102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0.22236904482167599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0.27796130602709501</v>
      </c>
      <c r="I227" s="4">
        <f>'1'!I227</f>
        <v>0.166776783616257</v>
      </c>
      <c r="J227" s="6">
        <f>'1'!J227</f>
        <v>0.32295167158560334</v>
      </c>
      <c r="K227" s="6">
        <f>'1'!K227</f>
        <v>0.226558099692968</v>
      </c>
      <c r="L227" s="6">
        <f>'1'!L227</f>
        <v>0.28519141480678228</v>
      </c>
      <c r="M227" s="6">
        <f>'1'!M227</f>
        <v>0.22236904482167599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0.35648926850847784</v>
      </c>
      <c r="S227" s="6">
        <f>'1'!S227</f>
        <v>0.21389356110508673</v>
      </c>
      <c r="T227" s="6">
        <f>'1'!T227</f>
        <v>0.27796130602709501</v>
      </c>
      <c r="U227" s="6">
        <f>'1'!U227</f>
        <v>0.166776783616257</v>
      </c>
      <c r="V227" s="102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0.222593889067636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0.278242361334545</v>
      </c>
      <c r="I228" s="4">
        <f>'1'!I228</f>
        <v>0.166945416800727</v>
      </c>
      <c r="J228" s="6">
        <f>'1'!J228</f>
        <v>0.31967571517296278</v>
      </c>
      <c r="K228" s="6">
        <f>'1'!K228</f>
        <v>0.22425994016996301</v>
      </c>
      <c r="L228" s="6">
        <f>'1'!L228</f>
        <v>0.28547978070172025</v>
      </c>
      <c r="M228" s="6">
        <f>'1'!M228</f>
        <v>0.222593889067636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0.3568497258771503</v>
      </c>
      <c r="S228" s="6">
        <f>'1'!S228</f>
        <v>0.2141098355262902</v>
      </c>
      <c r="T228" s="6">
        <f>'1'!T228</f>
        <v>0.278242361334545</v>
      </c>
      <c r="U228" s="6">
        <f>'1'!U228</f>
        <v>0.166945416800727</v>
      </c>
      <c r="V228" s="102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0.22291729549307099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0.27864661936633872</v>
      </c>
      <c r="I229" s="4">
        <f>'1'!I229</f>
        <v>0.16718797161980326</v>
      </c>
      <c r="J229" s="6">
        <f>'1'!J229</f>
        <v>0.31858048095977093</v>
      </c>
      <c r="K229" s="6">
        <f>'1'!K229</f>
        <v>0.223491607927429</v>
      </c>
      <c r="L229" s="6">
        <f>'1'!L229</f>
        <v>0.28589455397243951</v>
      </c>
      <c r="M229" s="6">
        <f>'1'!M229</f>
        <v>0.22291729549307099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0.35736819246554941</v>
      </c>
      <c r="S229" s="6">
        <f>'1'!S229</f>
        <v>0.21442091547932962</v>
      </c>
      <c r="T229" s="6">
        <f>'1'!T229</f>
        <v>0.27864661936633872</v>
      </c>
      <c r="U229" s="6">
        <f>'1'!U229</f>
        <v>0.16718797161980326</v>
      </c>
      <c r="V229" s="102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0.221690891820671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0.27711361477583873</v>
      </c>
      <c r="I230" s="4">
        <f>'1'!I230</f>
        <v>0.16626816886550325</v>
      </c>
      <c r="J230" s="6">
        <f>'1'!J230</f>
        <v>0.31523510364089086</v>
      </c>
      <c r="K230" s="6">
        <f>'1'!K230</f>
        <v>0.22114474802606901</v>
      </c>
      <c r="L230" s="6">
        <f>'1'!L230</f>
        <v>0.28432167408380005</v>
      </c>
      <c r="M230" s="6">
        <f>'1'!M230</f>
        <v>0.221690891820671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0.35540209260475009</v>
      </c>
      <c r="S230" s="6">
        <f>'1'!S230</f>
        <v>0.21324125556285004</v>
      </c>
      <c r="T230" s="6">
        <f>'1'!T230</f>
        <v>0.27711361477583873</v>
      </c>
      <c r="U230" s="6">
        <f>'1'!U230</f>
        <v>0.16626816886550325</v>
      </c>
      <c r="V230" s="102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0.22245807423309299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0.27807259279136626</v>
      </c>
      <c r="I231" s="4">
        <f>'1'!I231</f>
        <v>0.16684355567481973</v>
      </c>
      <c r="J231" s="6">
        <f>'1'!J231</f>
        <v>0.3117975803901516</v>
      </c>
      <c r="K231" s="6">
        <f>'1'!K231</f>
        <v>0.21873324561298599</v>
      </c>
      <c r="L231" s="6">
        <f>'1'!L231</f>
        <v>0.28530559627399948</v>
      </c>
      <c r="M231" s="6">
        <f>'1'!M231</f>
        <v>0.22245807423309299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0.35663199534249934</v>
      </c>
      <c r="S231" s="6">
        <f>'1'!S231</f>
        <v>0.21397919720549963</v>
      </c>
      <c r="T231" s="6">
        <f>'1'!T231</f>
        <v>0.27807259279136626</v>
      </c>
      <c r="U231" s="6">
        <f>'1'!U231</f>
        <v>0.16684355567481973</v>
      </c>
      <c r="V231" s="102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0.22303717355414299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0.27879646694267873</v>
      </c>
      <c r="I232" s="4">
        <f>'1'!I232</f>
        <v>0.16727788016560724</v>
      </c>
      <c r="J232" s="6">
        <f>'1'!J232</f>
        <v>0.30948323497803193</v>
      </c>
      <c r="K232" s="6">
        <f>'1'!K232</f>
        <v>0.21710967854479701</v>
      </c>
      <c r="L232" s="6">
        <f>'1'!L232</f>
        <v>0.28604829926495012</v>
      </c>
      <c r="M232" s="6">
        <f>'1'!M232</f>
        <v>0.22303717355414299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0.35756037408118768</v>
      </c>
      <c r="S232" s="6">
        <f>'1'!S232</f>
        <v>0.21453622444871259</v>
      </c>
      <c r="T232" s="6">
        <f>'1'!T232</f>
        <v>0.27879646694267873</v>
      </c>
      <c r="U232" s="6">
        <f>'1'!U232</f>
        <v>0.16727788016560724</v>
      </c>
      <c r="V232" s="102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0.222526015501741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0.27815751937717625</v>
      </c>
      <c r="I233" s="4">
        <f>'1'!I233</f>
        <v>0.16689451162630575</v>
      </c>
      <c r="J233" s="6">
        <f>'1'!J233</f>
        <v>0.30706115324095035</v>
      </c>
      <c r="K233" s="6">
        <f>'1'!K233</f>
        <v>0.215410531941963</v>
      </c>
      <c r="L233" s="6">
        <f>'1'!L233</f>
        <v>0.28539273190272441</v>
      </c>
      <c r="M233" s="6">
        <f>'1'!M233</f>
        <v>0.222526015501741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0.35674091487840554</v>
      </c>
      <c r="S233" s="6">
        <f>'1'!S233</f>
        <v>0.2140445489270433</v>
      </c>
      <c r="T233" s="6">
        <f>'1'!T233</f>
        <v>0.27815751937717625</v>
      </c>
      <c r="U233" s="6">
        <f>'1'!U233</f>
        <v>0.16689451162630575</v>
      </c>
      <c r="V233" s="102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0.22337167352416901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0.27921459190521125</v>
      </c>
      <c r="I234" s="4">
        <f>'1'!I234</f>
        <v>0.16752875514312676</v>
      </c>
      <c r="J234" s="6">
        <f>'1'!J234</f>
        <v>0.30453143419350126</v>
      </c>
      <c r="K234" s="6">
        <f>'1'!K234</f>
        <v>0.213635875265522</v>
      </c>
      <c r="L234" s="6">
        <f>'1'!L234</f>
        <v>0.28647730016199968</v>
      </c>
      <c r="M234" s="6">
        <f>'1'!M234</f>
        <v>0.22337167352416901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0.35809662520249963</v>
      </c>
      <c r="S234" s="6">
        <f>'1'!S234</f>
        <v>0.21485797512149976</v>
      </c>
      <c r="T234" s="6">
        <f>'1'!T234</f>
        <v>0.27921459190521125</v>
      </c>
      <c r="U234" s="6">
        <f>'1'!U234</f>
        <v>0.16752875514312676</v>
      </c>
      <c r="V234" s="102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0.22351020435293101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0.27938775544116379</v>
      </c>
      <c r="I235" s="4">
        <f>'1'!I235</f>
        <v>0.16763265326469826</v>
      </c>
      <c r="J235" s="6">
        <f>'1'!J235</f>
        <v>0.30161814519478075</v>
      </c>
      <c r="K235" s="6">
        <f>'1'!K235</f>
        <v>0.211592135358043</v>
      </c>
      <c r="L235" s="6">
        <f>'1'!L235</f>
        <v>0.28665496789035039</v>
      </c>
      <c r="M235" s="6">
        <f>'1'!M235</f>
        <v>0.22351020435293101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0.35831870986293801</v>
      </c>
      <c r="S235" s="6">
        <f>'1'!S235</f>
        <v>0.21499122591776279</v>
      </c>
      <c r="T235" s="6">
        <f>'1'!T235</f>
        <v>0.27938775544116379</v>
      </c>
      <c r="U235" s="6">
        <f>'1'!U235</f>
        <v>0.16763265326469826</v>
      </c>
      <c r="V235" s="102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0.22289410336773899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0.27861762920967376</v>
      </c>
      <c r="I236" s="4">
        <f>'1'!I236</f>
        <v>0.16717057752580425</v>
      </c>
      <c r="J236" s="6">
        <f>'1'!J236</f>
        <v>0.30004624623505255</v>
      </c>
      <c r="K236" s="6">
        <f>'1'!K236</f>
        <v>0.21048941172302699</v>
      </c>
      <c r="L236" s="6">
        <f>'1'!L236</f>
        <v>0.2858648097468387</v>
      </c>
      <c r="M236" s="6">
        <f>'1'!M236</f>
        <v>0.22289410336773899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0.35733101218354835</v>
      </c>
      <c r="S236" s="6">
        <f>'1'!S236</f>
        <v>0.21439860731012902</v>
      </c>
      <c r="T236" s="6">
        <f>'1'!T236</f>
        <v>0.27861762920967376</v>
      </c>
      <c r="U236" s="6">
        <f>'1'!U236</f>
        <v>0.16717057752580425</v>
      </c>
      <c r="V236" s="102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0.22212822827716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0.27766028534644999</v>
      </c>
      <c r="I237" s="4">
        <f>'1'!I237</f>
        <v>0.16659617120787001</v>
      </c>
      <c r="J237" s="6">
        <f>'1'!J237</f>
        <v>0.29887583938764395</v>
      </c>
      <c r="K237" s="6">
        <f>'1'!K237</f>
        <v>0.20966834413135099</v>
      </c>
      <c r="L237" s="6">
        <f>'1'!L237</f>
        <v>0.28488256421521513</v>
      </c>
      <c r="M237" s="6">
        <f>'1'!M237</f>
        <v>0.22212822827716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0.3561032052690189</v>
      </c>
      <c r="S237" s="6">
        <f>'1'!S237</f>
        <v>0.21366192316141136</v>
      </c>
      <c r="T237" s="6">
        <f>'1'!T237</f>
        <v>0.27766028534644999</v>
      </c>
      <c r="U237" s="6">
        <f>'1'!U237</f>
        <v>0.16659617120787001</v>
      </c>
      <c r="V237" s="102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0.22146705830674901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0.27683382288343628</v>
      </c>
      <c r="I238" s="4">
        <f>'1'!I238</f>
        <v>0.16610029373006174</v>
      </c>
      <c r="J238" s="6">
        <f>'1'!J238</f>
        <v>0.29690684975238008</v>
      </c>
      <c r="K238" s="6">
        <f>'1'!K238</f>
        <v>0.208287052163143</v>
      </c>
      <c r="L238" s="6">
        <f>'1'!L238</f>
        <v>0.28403460446685863</v>
      </c>
      <c r="M238" s="6">
        <f>'1'!M238</f>
        <v>0.22146705830674901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0.3550432555835733</v>
      </c>
      <c r="S238" s="6">
        <f>'1'!S238</f>
        <v>0.21302595335014396</v>
      </c>
      <c r="T238" s="6">
        <f>'1'!T238</f>
        <v>0.27683382288343628</v>
      </c>
      <c r="U238" s="6">
        <f>'1'!U238</f>
        <v>0.16610029373006174</v>
      </c>
      <c r="V238" s="102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0.22155946762918899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0.27694933453648624</v>
      </c>
      <c r="I239" s="4">
        <f>'1'!I239</f>
        <v>0.16616960072189174</v>
      </c>
      <c r="J239" s="6">
        <f>'1'!J239</f>
        <v>0.29474289920550623</v>
      </c>
      <c r="K239" s="6">
        <f>'1'!K239</f>
        <v>0.20676899058655401</v>
      </c>
      <c r="L239" s="6">
        <f>'1'!L239</f>
        <v>0.28415312071730675</v>
      </c>
      <c r="M239" s="6">
        <f>'1'!M239</f>
        <v>0.22155946762918899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0.35519140089663342</v>
      </c>
      <c r="S239" s="6">
        <f>'1'!S239</f>
        <v>0.21311484053798008</v>
      </c>
      <c r="T239" s="6">
        <f>'1'!T239</f>
        <v>0.27694933453648624</v>
      </c>
      <c r="U239" s="6">
        <f>'1'!U239</f>
        <v>0.16616960072189174</v>
      </c>
      <c r="V239" s="102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0.22255985948631599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0.27819982435789498</v>
      </c>
      <c r="I240" s="4">
        <f>'1'!I240</f>
        <v>0.166919894614737</v>
      </c>
      <c r="J240" s="6">
        <f>'1'!J240</f>
        <v>0.29338692783579856</v>
      </c>
      <c r="K240" s="6">
        <f>'1'!K240</f>
        <v>0.20581774517187401</v>
      </c>
      <c r="L240" s="6">
        <f>'1'!L240</f>
        <v>0.28543613728700973</v>
      </c>
      <c r="M240" s="6">
        <f>'1'!M240</f>
        <v>0.22255985948631599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0.35679517160876217</v>
      </c>
      <c r="S240" s="6">
        <f>'1'!S240</f>
        <v>0.21407710296525728</v>
      </c>
      <c r="T240" s="6">
        <f>'1'!T240</f>
        <v>0.27819982435789498</v>
      </c>
      <c r="U240" s="6">
        <f>'1'!U240</f>
        <v>0.166919894614737</v>
      </c>
      <c r="V240" s="102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0.223285348648184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0.27910668581023002</v>
      </c>
      <c r="I241" s="4">
        <f>'1'!I241</f>
        <v>0.16746401148613799</v>
      </c>
      <c r="J241" s="6">
        <f>'1'!J241</f>
        <v>0.29270742697827046</v>
      </c>
      <c r="K241" s="6">
        <f>'1'!K241</f>
        <v>0.205341059535706</v>
      </c>
      <c r="L241" s="6">
        <f>'1'!L241</f>
        <v>0.28636658729935766</v>
      </c>
      <c r="M241" s="6">
        <f>'1'!M241</f>
        <v>0.223285348648184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0.35795823412419708</v>
      </c>
      <c r="S241" s="6">
        <f>'1'!S241</f>
        <v>0.21477494047451823</v>
      </c>
      <c r="T241" s="6">
        <f>'1'!T241</f>
        <v>0.27910668581023002</v>
      </c>
      <c r="U241" s="6">
        <f>'1'!U241</f>
        <v>0.16746401148613799</v>
      </c>
      <c r="V241" s="102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0.22308091443367101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0.27885114304208874</v>
      </c>
      <c r="I242" s="4">
        <f>'1'!I242</f>
        <v>0.16731068582525327</v>
      </c>
      <c r="J242" s="6">
        <f>'1'!J242</f>
        <v>0.29128777170008113</v>
      </c>
      <c r="K242" s="6">
        <f>'1'!K242</f>
        <v>0.20434513837986701</v>
      </c>
      <c r="L242" s="6">
        <f>'1'!L242</f>
        <v>0.28610439755564293</v>
      </c>
      <c r="M242" s="6">
        <f>'1'!M242</f>
        <v>0.22308091443367101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0.35763049694455368</v>
      </c>
      <c r="S242" s="6">
        <f>'1'!S242</f>
        <v>0.21457829816673218</v>
      </c>
      <c r="T242" s="6">
        <f>'1'!T242</f>
        <v>0.27885114304208874</v>
      </c>
      <c r="U242" s="6">
        <f>'1'!U242</f>
        <v>0.16731068582525327</v>
      </c>
      <c r="V242" s="102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0.22231196568585801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0.2778899571073225</v>
      </c>
      <c r="I243" s="4">
        <f>'1'!I243</f>
        <v>0.16673397426439351</v>
      </c>
      <c r="J243" s="6">
        <f>'1'!J243</f>
        <v>0.29000014625333509</v>
      </c>
      <c r="K243" s="6">
        <f>'1'!K243</f>
        <v>0.20344183921780101</v>
      </c>
      <c r="L243" s="6">
        <f>'1'!L243</f>
        <v>0.28511821001556265</v>
      </c>
      <c r="M243" s="6">
        <f>'1'!M243</f>
        <v>0.22231196568585801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0.35639776251945332</v>
      </c>
      <c r="S243" s="6">
        <f>'1'!S243</f>
        <v>0.21383865751167197</v>
      </c>
      <c r="T243" s="6">
        <f>'1'!T243</f>
        <v>0.2778899571073225</v>
      </c>
      <c r="U243" s="6">
        <f>'1'!U243</f>
        <v>0.16673397426439351</v>
      </c>
      <c r="V243" s="102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0.22213608992074799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0.27767011240093498</v>
      </c>
      <c r="I244" s="4">
        <f>'1'!I244</f>
        <v>0.166602067440561</v>
      </c>
      <c r="J244" s="6">
        <f>'1'!J244</f>
        <v>0.28724115121033117</v>
      </c>
      <c r="K244" s="6">
        <f>'1'!K244</f>
        <v>0.201506340104462</v>
      </c>
      <c r="L244" s="6">
        <f>'1'!L244</f>
        <v>0.28489264688323829</v>
      </c>
      <c r="M244" s="6">
        <f>'1'!M244</f>
        <v>0.22213608992074799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0.35611580860404785</v>
      </c>
      <c r="S244" s="6">
        <f>'1'!S244</f>
        <v>0.21366948516242873</v>
      </c>
      <c r="T244" s="6">
        <f>'1'!T244</f>
        <v>0.27767011240093498</v>
      </c>
      <c r="U244" s="6">
        <f>'1'!U244</f>
        <v>0.166602067440561</v>
      </c>
      <c r="V244" s="102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0.22236582250480499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0.27795727813100624</v>
      </c>
      <c r="I245" s="4">
        <f>'1'!I245</f>
        <v>0.16677436687860375</v>
      </c>
      <c r="J245" s="6">
        <f>'1'!J245</f>
        <v>0.28575995552756894</v>
      </c>
      <c r="K245" s="6">
        <f>'1'!K245</f>
        <v>0.200467246925249</v>
      </c>
      <c r="L245" s="6">
        <f>'1'!L245</f>
        <v>0.28518728214025879</v>
      </c>
      <c r="M245" s="6">
        <f>'1'!M245</f>
        <v>0.22236582250480499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0.35648410267532349</v>
      </c>
      <c r="S245" s="6">
        <f>'1'!S245</f>
        <v>0.21389046160519409</v>
      </c>
      <c r="T245" s="6">
        <f>'1'!T245</f>
        <v>0.27795727813100624</v>
      </c>
      <c r="U245" s="6">
        <f>'1'!U245</f>
        <v>0.16677436687860375</v>
      </c>
      <c r="V245" s="102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0.22259657300918001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0.27824571626147498</v>
      </c>
      <c r="I246" s="4">
        <f>'1'!I246</f>
        <v>0.16694742975688501</v>
      </c>
      <c r="J246" s="6">
        <f>'1'!J246</f>
        <v>0.28462426783471334</v>
      </c>
      <c r="K246" s="6">
        <f>'1'!K246</f>
        <v>0.19967053562700801</v>
      </c>
      <c r="L246" s="6">
        <f>'1'!L246</f>
        <v>0.28548322289434558</v>
      </c>
      <c r="M246" s="6">
        <f>'1'!M246</f>
        <v>0.22259657300918001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0.35685402861793197</v>
      </c>
      <c r="S246" s="6">
        <f>'1'!S246</f>
        <v>0.21411241717075918</v>
      </c>
      <c r="T246" s="6">
        <f>'1'!T246</f>
        <v>0.27824571626147498</v>
      </c>
      <c r="U246" s="6">
        <f>'1'!U246</f>
        <v>0.16694742975688501</v>
      </c>
      <c r="V246" s="102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0.22231726548017899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0.27789658185022376</v>
      </c>
      <c r="I247" s="4">
        <f>'1'!I247</f>
        <v>0.16673794911013423</v>
      </c>
      <c r="J247" s="6">
        <f>'1'!J247</f>
        <v>0.28379570486772338</v>
      </c>
      <c r="K247" s="6">
        <f>'1'!K247</f>
        <v>0.19908927945838201</v>
      </c>
      <c r="L247" s="6">
        <f>'1'!L247</f>
        <v>0.2851250070760159</v>
      </c>
      <c r="M247" s="6">
        <f>'1'!M247</f>
        <v>0.22231726548017899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0.35640625884501986</v>
      </c>
      <c r="S247" s="6">
        <f>'1'!S247</f>
        <v>0.21384375530701194</v>
      </c>
      <c r="T247" s="6">
        <f>'1'!T247</f>
        <v>0.27789658185022376</v>
      </c>
      <c r="U247" s="6">
        <f>'1'!U247</f>
        <v>0.16673794911013423</v>
      </c>
      <c r="V247" s="102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0.222619222941316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0.27827402867664502</v>
      </c>
      <c r="I248" s="4">
        <f>'1'!I248</f>
        <v>0.16696441720598701</v>
      </c>
      <c r="J248" s="6">
        <f>'1'!J248</f>
        <v>0.28343844632684595</v>
      </c>
      <c r="K248" s="6">
        <f>'1'!K248</f>
        <v>0.19883865429294201</v>
      </c>
      <c r="L248" s="6">
        <f>'1'!L248</f>
        <v>0.28551227174957777</v>
      </c>
      <c r="M248" s="6">
        <f>'1'!M248</f>
        <v>0.222619222941316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0.3568903396869722</v>
      </c>
      <c r="S248" s="6">
        <f>'1'!S248</f>
        <v>0.21413420381218334</v>
      </c>
      <c r="T248" s="6">
        <f>'1'!T248</f>
        <v>0.27827402867664502</v>
      </c>
      <c r="U248" s="6">
        <f>'1'!U248</f>
        <v>0.16696441720598701</v>
      </c>
      <c r="V248" s="102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0.22258038385297699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0.27822547981622126</v>
      </c>
      <c r="I249" s="4">
        <f>'1'!I249</f>
        <v>0.16693528788973275</v>
      </c>
      <c r="J249" s="6">
        <f>'1'!J249</f>
        <v>0.28299250576827661</v>
      </c>
      <c r="K249" s="6">
        <f>'1'!K249</f>
        <v>0.198525816632033</v>
      </c>
      <c r="L249" s="6">
        <f>'1'!L249</f>
        <v>0.28546246007474646</v>
      </c>
      <c r="M249" s="6">
        <f>'1'!M249</f>
        <v>0.22258038385297699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0.35682807509343306</v>
      </c>
      <c r="S249" s="6">
        <f>'1'!S249</f>
        <v>0.21409684505605986</v>
      </c>
      <c r="T249" s="6">
        <f>'1'!T249</f>
        <v>0.27822547981622126</v>
      </c>
      <c r="U249" s="6">
        <f>'1'!U249</f>
        <v>0.16693528788973275</v>
      </c>
      <c r="V249" s="102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0.222514251585819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0.27814281448227374</v>
      </c>
      <c r="I250" s="4">
        <f>'1'!I250</f>
        <v>0.16688568868936426</v>
      </c>
      <c r="J250" s="6">
        <f>'1'!J250</f>
        <v>0.28023698608933301</v>
      </c>
      <c r="K250" s="6">
        <f>'1'!K250</f>
        <v>0.19659275556731401</v>
      </c>
      <c r="L250" s="6">
        <f>'1'!L250</f>
        <v>0.28537764451577197</v>
      </c>
      <c r="M250" s="6">
        <f>'1'!M250</f>
        <v>0.222514251585819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0.35672205564471493</v>
      </c>
      <c r="S250" s="6">
        <f>'1'!S250</f>
        <v>0.21403323338682897</v>
      </c>
      <c r="T250" s="6">
        <f>'1'!T250</f>
        <v>0.27814281448227374</v>
      </c>
      <c r="U250" s="6">
        <f>'1'!U250</f>
        <v>0.16688568868936426</v>
      </c>
      <c r="V250" s="102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0.222694697757266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0.2783683721965825</v>
      </c>
      <c r="I251" s="4">
        <f>'1'!I251</f>
        <v>0.16702102331794949</v>
      </c>
      <c r="J251" s="6">
        <f>'1'!J251</f>
        <v>0.28054253305326277</v>
      </c>
      <c r="K251" s="6">
        <f>'1'!K251</f>
        <v>0.19680710386028</v>
      </c>
      <c r="L251" s="6">
        <f>'1'!L251</f>
        <v>0.28560906925824325</v>
      </c>
      <c r="M251" s="6">
        <f>'1'!M251</f>
        <v>0.222694697757266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0.35701133657280404</v>
      </c>
      <c r="S251" s="6">
        <f>'1'!S251</f>
        <v>0.21420680194368244</v>
      </c>
      <c r="T251" s="6">
        <f>'1'!T251</f>
        <v>0.2783683721965825</v>
      </c>
      <c r="U251" s="6">
        <f>'1'!U251</f>
        <v>0.16702102331794949</v>
      </c>
      <c r="V251" s="102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0.22228006284190999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0.27785007855238747</v>
      </c>
      <c r="I252" s="4">
        <f>'1'!I252</f>
        <v>0.1667100471314325</v>
      </c>
      <c r="J252" s="6">
        <f>'1'!J252</f>
        <v>0.28214565655755214</v>
      </c>
      <c r="K252" s="6">
        <f>'1'!K252</f>
        <v>0.19793173223864299</v>
      </c>
      <c r="L252" s="6">
        <f>'1'!L252</f>
        <v>0.28507729417132188</v>
      </c>
      <c r="M252" s="6">
        <f>'1'!M252</f>
        <v>0.22228006284190999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0.35634661771415233</v>
      </c>
      <c r="S252" s="6">
        <f>'1'!S252</f>
        <v>0.21380797062849141</v>
      </c>
      <c r="T252" s="6">
        <f>'1'!T252</f>
        <v>0.27785007855238747</v>
      </c>
      <c r="U252" s="6">
        <f>'1'!U252</f>
        <v>0.1667100471314325</v>
      </c>
      <c r="V252" s="102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0.22242770857490801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0.27803463571863501</v>
      </c>
      <c r="I253" s="4">
        <f>'1'!I253</f>
        <v>0.16682078143118101</v>
      </c>
      <c r="J253" s="6">
        <f>'1'!J253</f>
        <v>0.28210625265396772</v>
      </c>
      <c r="K253" s="6">
        <f>'1'!K253</f>
        <v>0.19790408948493701</v>
      </c>
      <c r="L253" s="6">
        <f>'1'!L253</f>
        <v>0.28526665189203188</v>
      </c>
      <c r="M253" s="6">
        <f>'1'!M253</f>
        <v>0.22242770857490801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0.35658331486503986</v>
      </c>
      <c r="S253" s="6">
        <f>'1'!S253</f>
        <v>0.21394998891902389</v>
      </c>
      <c r="T253" s="6">
        <f>'1'!T253</f>
        <v>0.27803463571863501</v>
      </c>
      <c r="U253" s="6">
        <f>'1'!U253</f>
        <v>0.16682078143118101</v>
      </c>
      <c r="V253" s="102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0.22341548142602599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0.27926935178253248</v>
      </c>
      <c r="I254" s="4">
        <f>'1'!I254</f>
        <v>0.1675616110695195</v>
      </c>
      <c r="J254" s="6">
        <f>'1'!J254</f>
        <v>0.28298257994304227</v>
      </c>
      <c r="K254" s="6">
        <f>'1'!K254</f>
        <v>0.19851885343505701</v>
      </c>
      <c r="L254" s="6">
        <f>'1'!L254</f>
        <v>0.28653348440976817</v>
      </c>
      <c r="M254" s="6">
        <f>'1'!M254</f>
        <v>0.22341548142602599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0.35816685551221022</v>
      </c>
      <c r="S254" s="6">
        <f>'1'!S254</f>
        <v>0.21490011330732611</v>
      </c>
      <c r="T254" s="6">
        <f>'1'!T254</f>
        <v>0.27926935178253248</v>
      </c>
      <c r="U254" s="6">
        <f>'1'!U254</f>
        <v>0.1675616110695195</v>
      </c>
      <c r="V254" s="102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0.223390497804658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0.27923812225582251</v>
      </c>
      <c r="I255" s="4">
        <f>'1'!I255</f>
        <v>0.16754287335349349</v>
      </c>
      <c r="J255" s="6">
        <f>'1'!J255</f>
        <v>0.28329302920619653</v>
      </c>
      <c r="K255" s="6">
        <f>'1'!K255</f>
        <v>0.19873664080480799</v>
      </c>
      <c r="L255" s="6">
        <f>'1'!L255</f>
        <v>0.28650144256540694</v>
      </c>
      <c r="M255" s="6">
        <f>'1'!M255</f>
        <v>0.223390497804658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0.35812680320675866</v>
      </c>
      <c r="S255" s="6">
        <f>'1'!S255</f>
        <v>0.21487608192405522</v>
      </c>
      <c r="T255" s="6">
        <f>'1'!T255</f>
        <v>0.27923812225582251</v>
      </c>
      <c r="U255" s="6">
        <f>'1'!U255</f>
        <v>0.16754287335349349</v>
      </c>
      <c r="V255" s="102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0.223739323898171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0.27967415487271374</v>
      </c>
      <c r="I256" s="4">
        <f>'1'!I256</f>
        <v>0.16780449292362826</v>
      </c>
      <c r="J256" s="6">
        <f>'1'!J256</f>
        <v>0.28447542941774562</v>
      </c>
      <c r="K256" s="6">
        <f>'1'!K256</f>
        <v>0.19956612202003099</v>
      </c>
      <c r="L256" s="6">
        <f>'1'!L256</f>
        <v>0.28694881691650098</v>
      </c>
      <c r="M256" s="6">
        <f>'1'!M256</f>
        <v>0.223739323898171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0.3586860211456262</v>
      </c>
      <c r="S256" s="6">
        <f>'1'!S256</f>
        <v>0.21521161268737574</v>
      </c>
      <c r="T256" s="6">
        <f>'1'!T256</f>
        <v>0.27967415487271374</v>
      </c>
      <c r="U256" s="6">
        <f>'1'!U256</f>
        <v>0.16780449292362826</v>
      </c>
      <c r="V256" s="102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0.22429625001640599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0.28037031252050748</v>
      </c>
      <c r="I257" s="4">
        <f>'1'!I257</f>
        <v>0.1682221875123045</v>
      </c>
      <c r="J257" s="6">
        <f>'1'!J257</f>
        <v>0.28522637722772354</v>
      </c>
      <c r="K257" s="6">
        <f>'1'!K257</f>
        <v>0.20009292935303499</v>
      </c>
      <c r="L257" s="6">
        <f>'1'!L257</f>
        <v>0.28766308246425137</v>
      </c>
      <c r="M257" s="6">
        <f>'1'!M257</f>
        <v>0.22429625001640599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0.35957885308031423</v>
      </c>
      <c r="S257" s="6">
        <f>'1'!S257</f>
        <v>0.21574731184818852</v>
      </c>
      <c r="T257" s="6">
        <f>'1'!T257</f>
        <v>0.28037031252050748</v>
      </c>
      <c r="U257" s="6">
        <f>'1'!U257</f>
        <v>0.1682221875123045</v>
      </c>
      <c r="V257" s="102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0.224322238152696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0.28040279769087001</v>
      </c>
      <c r="I258" s="4">
        <f>'1'!I258</f>
        <v>0.16824167861452199</v>
      </c>
      <c r="J258" s="6">
        <f>'1'!J258</f>
        <v>0.28411698177784672</v>
      </c>
      <c r="K258" s="6">
        <f>'1'!K258</f>
        <v>0.19931466267400499</v>
      </c>
      <c r="L258" s="6">
        <f>'1'!L258</f>
        <v>0.28769641261307077</v>
      </c>
      <c r="M258" s="6">
        <f>'1'!M258</f>
        <v>0.224322238152696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0.35962051576633847</v>
      </c>
      <c r="S258" s="6">
        <f>'1'!S258</f>
        <v>0.21577230945980308</v>
      </c>
      <c r="T258" s="6">
        <f>'1'!T258</f>
        <v>0.28040279769087001</v>
      </c>
      <c r="U258" s="6">
        <f>'1'!U258</f>
        <v>0.16824167861452199</v>
      </c>
      <c r="V258" s="102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0.22439162137517901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0.28048952671897376</v>
      </c>
      <c r="I259" s="4">
        <f>'1'!I259</f>
        <v>0.16829371603138427</v>
      </c>
      <c r="J259" s="6">
        <f>'1'!J259</f>
        <v>0.28401523867926698</v>
      </c>
      <c r="K259" s="6">
        <f>'1'!K259</f>
        <v>0.199243287526888</v>
      </c>
      <c r="L259" s="6">
        <f>'1'!L259</f>
        <v>0.2877853975677872</v>
      </c>
      <c r="M259" s="6">
        <f>'1'!M259</f>
        <v>0.22439162137517901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0.35973174695973398</v>
      </c>
      <c r="S259" s="6">
        <f>'1'!S259</f>
        <v>0.2158390481758404</v>
      </c>
      <c r="T259" s="6">
        <f>'1'!T259</f>
        <v>0.28048952671897376</v>
      </c>
      <c r="U259" s="6">
        <f>'1'!U259</f>
        <v>0.16829371603138427</v>
      </c>
      <c r="V259" s="102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0.22459904042548801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0.28074880053186002</v>
      </c>
      <c r="I260" s="4">
        <f>'1'!I260</f>
        <v>0.16844928031911599</v>
      </c>
      <c r="J260" s="6">
        <f>'1'!J260</f>
        <v>0.28486188066399259</v>
      </c>
      <c r="K260" s="6">
        <f>'1'!K260</f>
        <v>0.19983722654642599</v>
      </c>
      <c r="L260" s="6">
        <f>'1'!L260</f>
        <v>0.28805141540522017</v>
      </c>
      <c r="M260" s="6">
        <f>'1'!M260</f>
        <v>0.22459904042548801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0.36006426925652524</v>
      </c>
      <c r="S260" s="6">
        <f>'1'!S260</f>
        <v>0.21603856155391513</v>
      </c>
      <c r="T260" s="6">
        <f>'1'!T260</f>
        <v>0.28074880053186002</v>
      </c>
      <c r="U260" s="6">
        <f>'1'!U260</f>
        <v>0.16844928031911599</v>
      </c>
      <c r="V260" s="102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0.224567043634708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0.28070880454338498</v>
      </c>
      <c r="I261" s="4">
        <f>'1'!I261</f>
        <v>0.16842528272603099</v>
      </c>
      <c r="J261" s="6">
        <f>'1'!J261</f>
        <v>0.28497906357951952</v>
      </c>
      <c r="K261" s="6">
        <f>'1'!K261</f>
        <v>0.19991943308379401</v>
      </c>
      <c r="L261" s="6">
        <f>'1'!L261</f>
        <v>0.28801037907285143</v>
      </c>
      <c r="M261" s="6">
        <f>'1'!M261</f>
        <v>0.224567043634708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0.36001297384106429</v>
      </c>
      <c r="S261" s="6">
        <f>'1'!S261</f>
        <v>0.21600778430463857</v>
      </c>
      <c r="T261" s="6">
        <f>'1'!T261</f>
        <v>0.28070880454338498</v>
      </c>
      <c r="U261" s="6">
        <f>'1'!U261</f>
        <v>0.16842528272603099</v>
      </c>
      <c r="V261" s="102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0.22484640433445399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0.28105800541806747</v>
      </c>
      <c r="I262" s="4">
        <f>'1'!I262</f>
        <v>0.16863480325084049</v>
      </c>
      <c r="J262" s="6">
        <f>'1'!J262</f>
        <v>0.2827919067022529</v>
      </c>
      <c r="K262" s="6">
        <f>'1'!K262</f>
        <v>0.19838509172735799</v>
      </c>
      <c r="L262" s="6">
        <f>'1'!L262</f>
        <v>0.28836866308340631</v>
      </c>
      <c r="M262" s="6">
        <f>'1'!M262</f>
        <v>0.22484640433445399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0.3604608288542579</v>
      </c>
      <c r="S262" s="6">
        <f>'1'!S262</f>
        <v>0.21627649731255472</v>
      </c>
      <c r="T262" s="6">
        <f>'1'!T262</f>
        <v>0.28105800541806747</v>
      </c>
      <c r="U262" s="6">
        <f>'1'!U262</f>
        <v>0.16863480325084049</v>
      </c>
      <c r="V262" s="102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0.224432007115274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0.28054000889409247</v>
      </c>
      <c r="I263" s="4">
        <f>'1'!I263</f>
        <v>0.1683240053364555</v>
      </c>
      <c r="J263" s="6">
        <f>'1'!J263</f>
        <v>0.28279447868996271</v>
      </c>
      <c r="K263" s="6">
        <f>'1'!K263</f>
        <v>0.19838689603648299</v>
      </c>
      <c r="L263" s="6">
        <f>'1'!L263</f>
        <v>0.28783719284516018</v>
      </c>
      <c r="M263" s="6">
        <f>'1'!M263</f>
        <v>0.224432007115274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0.35979649105645023</v>
      </c>
      <c r="S263" s="6">
        <f>'1'!S263</f>
        <v>0.21587789463387014</v>
      </c>
      <c r="T263" s="6">
        <f>'1'!T263</f>
        <v>0.28054000889409247</v>
      </c>
      <c r="U263" s="6">
        <f>'1'!U263</f>
        <v>0.1683240053364555</v>
      </c>
      <c r="V263" s="102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0.22475668212803701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0.28094585266004624</v>
      </c>
      <c r="I264" s="4">
        <f>'1'!I264</f>
        <v>0.16856751159602776</v>
      </c>
      <c r="J264" s="6">
        <f>'1'!J264</f>
        <v>0.28358381762430002</v>
      </c>
      <c r="K264" s="6">
        <f>'1'!K264</f>
        <v>0.19894063563504</v>
      </c>
      <c r="L264" s="6">
        <f>'1'!L264</f>
        <v>0.2882535930968973</v>
      </c>
      <c r="M264" s="6">
        <f>'1'!M264</f>
        <v>0.22475668212803701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0.36031699137112161</v>
      </c>
      <c r="S264" s="6">
        <f>'1'!S264</f>
        <v>0.21619019482267299</v>
      </c>
      <c r="T264" s="6">
        <f>'1'!T264</f>
        <v>0.28094585266004624</v>
      </c>
      <c r="U264" s="6">
        <f>'1'!U264</f>
        <v>0.16856751159602776</v>
      </c>
      <c r="V264" s="102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0.22437993143424101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0.28047491429280125</v>
      </c>
      <c r="I265" s="4">
        <f>'1'!I265</f>
        <v>0.16828494857568077</v>
      </c>
      <c r="J265" s="6">
        <f>'1'!J265</f>
        <v>0.28364209197043039</v>
      </c>
      <c r="K265" s="6">
        <f>'1'!K265</f>
        <v>0.198981516442547</v>
      </c>
      <c r="L265" s="6">
        <f>'1'!L265</f>
        <v>0.28777040505478796</v>
      </c>
      <c r="M265" s="6">
        <f>'1'!M265</f>
        <v>0.22437993143424101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0.35971300631848496</v>
      </c>
      <c r="S265" s="6">
        <f>'1'!S265</f>
        <v>0.21582780379109096</v>
      </c>
      <c r="T265" s="6">
        <f>'1'!T265</f>
        <v>0.28047491429280125</v>
      </c>
      <c r="U265" s="6">
        <f>'1'!U265</f>
        <v>0.16828494857568077</v>
      </c>
      <c r="V265" s="102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0.22449827954315299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0.28062284942894122</v>
      </c>
      <c r="I266" s="4">
        <f>'1'!I266</f>
        <v>0.16837370965736476</v>
      </c>
      <c r="J266" s="6">
        <f>'1'!J266</f>
        <v>0.28339518467752567</v>
      </c>
      <c r="K266" s="6">
        <f>'1'!K266</f>
        <v>0.198808305240988</v>
      </c>
      <c r="L266" s="6">
        <f>'1'!L266</f>
        <v>0.28792218816222265</v>
      </c>
      <c r="M266" s="6">
        <f>'1'!M266</f>
        <v>0.22449827954315299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0.35990273520277832</v>
      </c>
      <c r="S266" s="6">
        <f>'1'!S266</f>
        <v>0.21594164112166697</v>
      </c>
      <c r="T266" s="6">
        <f>'1'!T266</f>
        <v>0.28062284942894122</v>
      </c>
      <c r="U266" s="6">
        <f>'1'!U266</f>
        <v>0.16837370965736476</v>
      </c>
      <c r="V266" s="102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0.22508250914990399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0.28135313643737997</v>
      </c>
      <c r="I267" s="4">
        <f>'1'!I267</f>
        <v>0.16881188186242799</v>
      </c>
      <c r="J267" s="6">
        <f>'1'!J267</f>
        <v>0.2817431417331589</v>
      </c>
      <c r="K267" s="6">
        <f>'1'!K267</f>
        <v>0.197649358739026</v>
      </c>
      <c r="L267" s="6">
        <f>'1'!L267</f>
        <v>0.28867147081644701</v>
      </c>
      <c r="M267" s="6">
        <f>'1'!M267</f>
        <v>0.22508250914990399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0.36083933852055877</v>
      </c>
      <c r="S267" s="6">
        <f>'1'!S267</f>
        <v>0.21650360311233524</v>
      </c>
      <c r="T267" s="6">
        <f>'1'!T267</f>
        <v>0.28135313643737997</v>
      </c>
      <c r="U267" s="6">
        <f>'1'!U267</f>
        <v>0.16881188186242799</v>
      </c>
      <c r="V267" s="102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0.225548188210555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0.28193523526319375</v>
      </c>
      <c r="I268" s="4">
        <f>'1'!I268</f>
        <v>0.16916114115791625</v>
      </c>
      <c r="J268" s="6">
        <f>'1'!J268</f>
        <v>0.28036275002165023</v>
      </c>
      <c r="K268" s="6">
        <f>'1'!K268</f>
        <v>0.19668098188729499</v>
      </c>
      <c r="L268" s="6">
        <f>'1'!L268</f>
        <v>0.2892687107347075</v>
      </c>
      <c r="M268" s="6">
        <f>'1'!M268</f>
        <v>0.225548188210555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0.36158588841838435</v>
      </c>
      <c r="S268" s="6">
        <f>'1'!S268</f>
        <v>0.21695153305103063</v>
      </c>
      <c r="T268" s="6">
        <f>'1'!T268</f>
        <v>0.28193523526319375</v>
      </c>
      <c r="U268" s="6">
        <f>'1'!U268</f>
        <v>0.16916114115791625</v>
      </c>
      <c r="V268" s="102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0.225795775002123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0.28224471875265378</v>
      </c>
      <c r="I269" s="4">
        <f>'1'!I269</f>
        <v>0.16934683125159225</v>
      </c>
      <c r="J269" s="6">
        <f>'1'!J269</f>
        <v>0.28047759222568325</v>
      </c>
      <c r="K269" s="6">
        <f>'1'!K269</f>
        <v>0.19676154636117599</v>
      </c>
      <c r="L269" s="6">
        <f>'1'!L269</f>
        <v>0.28958624426295271</v>
      </c>
      <c r="M269" s="6">
        <f>'1'!M269</f>
        <v>0.225795775002123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0.36198280532869087</v>
      </c>
      <c r="S269" s="6">
        <f>'1'!S269</f>
        <v>0.21718968319721454</v>
      </c>
      <c r="T269" s="6">
        <f>'1'!T269</f>
        <v>0.28224471875265378</v>
      </c>
      <c r="U269" s="6">
        <f>'1'!U269</f>
        <v>0.16934683125159225</v>
      </c>
      <c r="V269" s="102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0.22489543607544099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0.28111929509430122</v>
      </c>
      <c r="I270" s="4">
        <f>'1'!I270</f>
        <v>0.16867157705658076</v>
      </c>
      <c r="J270" s="6">
        <f>'1'!J270</f>
        <v>0.28066142739489525</v>
      </c>
      <c r="K270" s="6">
        <f>'1'!K270</f>
        <v>0.19689051100281699</v>
      </c>
      <c r="L270" s="6">
        <f>'1'!L270</f>
        <v>0.28843154697803175</v>
      </c>
      <c r="M270" s="6">
        <f>'1'!M270</f>
        <v>0.22489543607544099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0.36053943372253971</v>
      </c>
      <c r="S270" s="6">
        <f>'1'!S270</f>
        <v>0.21632366023352381</v>
      </c>
      <c r="T270" s="6">
        <f>'1'!T270</f>
        <v>0.28111929509430122</v>
      </c>
      <c r="U270" s="6">
        <f>'1'!U270</f>
        <v>0.16867157705658076</v>
      </c>
      <c r="V270" s="102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0.224391929817567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0.28048991227195874</v>
      </c>
      <c r="I271" s="4">
        <f>'1'!I271</f>
        <v>0.16829394736317527</v>
      </c>
      <c r="J271" s="6">
        <f>'1'!J271</f>
        <v>0.28009954172574286</v>
      </c>
      <c r="K271" s="6">
        <f>'1'!K271</f>
        <v>0.19649633515346199</v>
      </c>
      <c r="L271" s="6">
        <f>'1'!L271</f>
        <v>0.28778579314947028</v>
      </c>
      <c r="M271" s="6">
        <f>'1'!M271</f>
        <v>0.224391929817567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0.35973224143683785</v>
      </c>
      <c r="S271" s="6">
        <f>'1'!S271</f>
        <v>0.21583934486210271</v>
      </c>
      <c r="T271" s="6">
        <f>'1'!T271</f>
        <v>0.28048991227195874</v>
      </c>
      <c r="U271" s="6">
        <f>'1'!U271</f>
        <v>0.16829394736317527</v>
      </c>
      <c r="V271" s="102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0.22490706482957001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0.28113383103696254</v>
      </c>
      <c r="I272" s="4">
        <f>'1'!I272</f>
        <v>0.16868029862217751</v>
      </c>
      <c r="J272" s="6">
        <f>'1'!J272</f>
        <v>0.27908691350777864</v>
      </c>
      <c r="K272" s="6">
        <f>'1'!K272</f>
        <v>0.195785952935494</v>
      </c>
      <c r="L272" s="6">
        <f>'1'!L272</f>
        <v>0.28844646101809135</v>
      </c>
      <c r="M272" s="6">
        <f>'1'!M272</f>
        <v>0.22490706482957001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0.36055807627261416</v>
      </c>
      <c r="S272" s="6">
        <f>'1'!S272</f>
        <v>0.21633484576356851</v>
      </c>
      <c r="T272" s="6">
        <f>'1'!T272</f>
        <v>0.28113383103696254</v>
      </c>
      <c r="U272" s="6">
        <f>'1'!U272</f>
        <v>0.16868029862217751</v>
      </c>
      <c r="V272" s="102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0.22535595301516101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0.28169494126895128</v>
      </c>
      <c r="I273" s="4">
        <f>'1'!I273</f>
        <v>0.16901696476137076</v>
      </c>
      <c r="J273" s="6">
        <f>'1'!J273</f>
        <v>0.27764103961295356</v>
      </c>
      <c r="K273" s="6">
        <f>'1'!K273</f>
        <v>0.19477163881103399</v>
      </c>
      <c r="L273" s="6">
        <f>'1'!L273</f>
        <v>0.28902216640389006</v>
      </c>
      <c r="M273" s="6">
        <f>'1'!M273</f>
        <v>0.22535595301516101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0.36127770800486259</v>
      </c>
      <c r="S273" s="6">
        <f>'1'!S273</f>
        <v>0.21676662480291753</v>
      </c>
      <c r="T273" s="6">
        <f>'1'!T273</f>
        <v>0.28169494126895128</v>
      </c>
      <c r="U273" s="6">
        <f>'1'!U273</f>
        <v>0.16901696476137076</v>
      </c>
      <c r="V273" s="102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0.22543784225634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0.28179730282042503</v>
      </c>
      <c r="I274" s="4">
        <f>'1'!I274</f>
        <v>0.169078381692255</v>
      </c>
      <c r="J274" s="6">
        <f>'1'!J274</f>
        <v>0.27658129730395292</v>
      </c>
      <c r="K274" s="6">
        <f>'1'!K274</f>
        <v>0.194028204963757</v>
      </c>
      <c r="L274" s="6">
        <f>'1'!L274</f>
        <v>0.28912719050276148</v>
      </c>
      <c r="M274" s="6">
        <f>'1'!M274</f>
        <v>0.22543784225634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0.36140898812845185</v>
      </c>
      <c r="S274" s="6">
        <f>'1'!S274</f>
        <v>0.21684539287707111</v>
      </c>
      <c r="T274" s="6">
        <f>'1'!T274</f>
        <v>0.28179730282042503</v>
      </c>
      <c r="U274" s="6">
        <f>'1'!U274</f>
        <v>0.169078381692255</v>
      </c>
      <c r="V274" s="102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0.22583160896434001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0.282289511205425</v>
      </c>
      <c r="I275" s="4">
        <f>'1'!I275</f>
        <v>0.16937370672325502</v>
      </c>
      <c r="J275" s="6">
        <f>'1'!J275</f>
        <v>0.27643263363157644</v>
      </c>
      <c r="K275" s="6">
        <f>'1'!K275</f>
        <v>0.19392391394417</v>
      </c>
      <c r="L275" s="6">
        <f>'1'!L275</f>
        <v>0.2896322018214384</v>
      </c>
      <c r="M275" s="6">
        <f>'1'!M275</f>
        <v>0.22583160896434001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0.36204025227679798</v>
      </c>
      <c r="S275" s="6">
        <f>'1'!S275</f>
        <v>0.21722415136607881</v>
      </c>
      <c r="T275" s="6">
        <f>'1'!T275</f>
        <v>0.282289511205425</v>
      </c>
      <c r="U275" s="6">
        <f>'1'!U275</f>
        <v>0.16937370672325502</v>
      </c>
      <c r="V275" s="102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0.226248873603102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0.2828110920038775</v>
      </c>
      <c r="I276" s="4">
        <f>'1'!I276</f>
        <v>0.16968665520232651</v>
      </c>
      <c r="J276" s="6">
        <f>'1'!J276</f>
        <v>0.27465468485770389</v>
      </c>
      <c r="K276" s="6">
        <f>'1'!K276</f>
        <v>0.192676641578053</v>
      </c>
      <c r="L276" s="6">
        <f>'1'!L276</f>
        <v>0.29016734956546369</v>
      </c>
      <c r="M276" s="6">
        <f>'1'!M276</f>
        <v>0.226248873603102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0.36270918695682963</v>
      </c>
      <c r="S276" s="6">
        <f>'1'!S276</f>
        <v>0.21762551217409776</v>
      </c>
      <c r="T276" s="6">
        <f>'1'!T276</f>
        <v>0.2828110920038775</v>
      </c>
      <c r="U276" s="6">
        <f>'1'!U276</f>
        <v>0.16968665520232651</v>
      </c>
      <c r="V276" s="102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0.225220267161239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0.28152533395154877</v>
      </c>
      <c r="I277" s="4">
        <f>'1'!I277</f>
        <v>0.16891520037092925</v>
      </c>
      <c r="J277" s="6">
        <f>'1'!J277</f>
        <v>0.27207433934375791</v>
      </c>
      <c r="K277" s="6">
        <f>'1'!K277</f>
        <v>0.19086646925932599</v>
      </c>
      <c r="L277" s="6">
        <f>'1'!L277</f>
        <v>0.28884814739562242</v>
      </c>
      <c r="M277" s="6">
        <f>'1'!M277</f>
        <v>0.225220267161239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0.36106018424452802</v>
      </c>
      <c r="S277" s="6">
        <f>'1'!S277</f>
        <v>0.21663611054671683</v>
      </c>
      <c r="T277" s="6">
        <f>'1'!T277</f>
        <v>0.28152533395154877</v>
      </c>
      <c r="U277" s="6">
        <f>'1'!U277</f>
        <v>0.16891520037092925</v>
      </c>
      <c r="V277" s="102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0.22577960068943101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0.28222450086178874</v>
      </c>
      <c r="I278" s="4">
        <f>'1'!I278</f>
        <v>0.16933470051707325</v>
      </c>
      <c r="J278" s="6">
        <f>'1'!J278</f>
        <v>0.27030136341472238</v>
      </c>
      <c r="K278" s="6">
        <f>'1'!K278</f>
        <v>0.18962268545937999</v>
      </c>
      <c r="L278" s="6">
        <f>'1'!L278</f>
        <v>0.28956550048036439</v>
      </c>
      <c r="M278" s="6">
        <f>'1'!M278</f>
        <v>0.22577960068943101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0.36195687560045547</v>
      </c>
      <c r="S278" s="6">
        <f>'1'!S278</f>
        <v>0.21717412536027331</v>
      </c>
      <c r="T278" s="6">
        <f>'1'!T278</f>
        <v>0.28222450086178874</v>
      </c>
      <c r="U278" s="6">
        <f>'1'!U278</f>
        <v>0.16933470051707325</v>
      </c>
      <c r="V278" s="102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0.22607090555743001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0.28258863194678752</v>
      </c>
      <c r="I279" s="4">
        <f>'1'!I279</f>
        <v>0.1695531791680725</v>
      </c>
      <c r="J279" s="6">
        <f>'1'!J279</f>
        <v>0.26995442672494169</v>
      </c>
      <c r="K279" s="6">
        <f>'1'!K279</f>
        <v>0.189379301312258</v>
      </c>
      <c r="L279" s="6">
        <f>'1'!L279</f>
        <v>0.2899391030540111</v>
      </c>
      <c r="M279" s="6">
        <f>'1'!M279</f>
        <v>0.22607090555743001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0.36242387881751387</v>
      </c>
      <c r="S279" s="6">
        <f>'1'!S279</f>
        <v>0.21745432729050834</v>
      </c>
      <c r="T279" s="6">
        <f>'1'!T279</f>
        <v>0.28258863194678752</v>
      </c>
      <c r="U279" s="6">
        <f>'1'!U279</f>
        <v>0.1695531791680725</v>
      </c>
      <c r="V279" s="102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0.22593148556956599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0.28241435696195749</v>
      </c>
      <c r="I280" s="4">
        <f>'1'!I280</f>
        <v>0.16944861417717449</v>
      </c>
      <c r="J280" s="6">
        <f>'1'!J280</f>
        <v>0.26828765238014618</v>
      </c>
      <c r="K280" s="6">
        <f>'1'!K280</f>
        <v>0.18821002039068899</v>
      </c>
      <c r="L280" s="6">
        <f>'1'!L280</f>
        <v>0.28976029496665717</v>
      </c>
      <c r="M280" s="6">
        <f>'1'!M280</f>
        <v>0.22593148556956599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0.36220036870832145</v>
      </c>
      <c r="S280" s="6">
        <f>'1'!S280</f>
        <v>0.21732022122499289</v>
      </c>
      <c r="T280" s="6">
        <f>'1'!T280</f>
        <v>0.28241435696195749</v>
      </c>
      <c r="U280" s="6">
        <f>'1'!U280</f>
        <v>0.16944861417717449</v>
      </c>
      <c r="V280" s="102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0.22585599095405001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0.28231998869256253</v>
      </c>
      <c r="I281" s="4">
        <f>'1'!I281</f>
        <v>0.1693919932155375</v>
      </c>
      <c r="J281" s="6">
        <f>'1'!J281</f>
        <v>0.2659886089635532</v>
      </c>
      <c r="K281" s="6">
        <f>'1'!K281</f>
        <v>0.18659718802782299</v>
      </c>
      <c r="L281" s="6">
        <f>'1'!L281</f>
        <v>0.28966347206477094</v>
      </c>
      <c r="M281" s="6">
        <f>'1'!M281</f>
        <v>0.22585599095405001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0.36207934008096365</v>
      </c>
      <c r="S281" s="6">
        <f>'1'!S281</f>
        <v>0.21724760404857821</v>
      </c>
      <c r="T281" s="6">
        <f>'1'!T281</f>
        <v>0.28231998869256253</v>
      </c>
      <c r="U281" s="6">
        <f>'1'!U281</f>
        <v>0.1693919932155375</v>
      </c>
      <c r="V281" s="102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0.225689406537293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0.28211175817161627</v>
      </c>
      <c r="I282" s="4">
        <f>'1'!I282</f>
        <v>0.16926705490296975</v>
      </c>
      <c r="J282" s="6">
        <f>'1'!J282</f>
        <v>0.26372585105732788</v>
      </c>
      <c r="K282" s="6">
        <f>'1'!K282</f>
        <v>0.185009810793382</v>
      </c>
      <c r="L282" s="6">
        <f>'1'!L282</f>
        <v>0.28944982521685741</v>
      </c>
      <c r="M282" s="6">
        <f>'1'!M282</f>
        <v>0.225689406537293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0.36181228152107175</v>
      </c>
      <c r="S282" s="6">
        <f>'1'!S282</f>
        <v>0.21708736891264308</v>
      </c>
      <c r="T282" s="6">
        <f>'1'!T282</f>
        <v>0.28211175817161627</v>
      </c>
      <c r="U282" s="6">
        <f>'1'!U282</f>
        <v>0.16926705490296975</v>
      </c>
      <c r="V282" s="102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0.22585339157755599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0.28231673947194497</v>
      </c>
      <c r="I283" s="4">
        <f>'1'!I283</f>
        <v>0.16939004368316699</v>
      </c>
      <c r="J283" s="6">
        <f>'1'!J283</f>
        <v>0.26247983118563001</v>
      </c>
      <c r="K283" s="6">
        <f>'1'!K283</f>
        <v>0.18413569890869799</v>
      </c>
      <c r="L283" s="6">
        <f>'1'!L283</f>
        <v>0.28966013832800674</v>
      </c>
      <c r="M283" s="6">
        <f>'1'!M283</f>
        <v>0.22585339157755599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0.36207517291000846</v>
      </c>
      <c r="S283" s="6">
        <f>'1'!S283</f>
        <v>0.21724510374600506</v>
      </c>
      <c r="T283" s="6">
        <f>'1'!T283</f>
        <v>0.28231673947194497</v>
      </c>
      <c r="U283" s="6">
        <f>'1'!U283</f>
        <v>0.16939004368316699</v>
      </c>
      <c r="V283" s="102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0.22544970517596599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0.28181213146995748</v>
      </c>
      <c r="I284" s="4">
        <f>'1'!I284</f>
        <v>0.1690872788819745</v>
      </c>
      <c r="J284" s="6">
        <f>'1'!J284</f>
        <v>0.26183775339739734</v>
      </c>
      <c r="K284" s="6">
        <f>'1'!K284</f>
        <v>0.18368526642496799</v>
      </c>
      <c r="L284" s="6">
        <f>'1'!L284</f>
        <v>0.28914240486335102</v>
      </c>
      <c r="M284" s="6">
        <f>'1'!M284</f>
        <v>0.22544970517596599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0.36142800607918879</v>
      </c>
      <c r="S284" s="6">
        <f>'1'!S284</f>
        <v>0.21685680364751325</v>
      </c>
      <c r="T284" s="6">
        <f>'1'!T284</f>
        <v>0.28181213146995748</v>
      </c>
      <c r="U284" s="6">
        <f>'1'!U284</f>
        <v>0.1690872788819745</v>
      </c>
      <c r="V284" s="102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0.225676724441842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0.28209590555230252</v>
      </c>
      <c r="I285" s="4">
        <f>'1'!I285</f>
        <v>0.16925754333138149</v>
      </c>
      <c r="J285" s="6">
        <f>'1'!J285</f>
        <v>0.26061343426221562</v>
      </c>
      <c r="K285" s="6">
        <f>'1'!K285</f>
        <v>0.18282637811105201</v>
      </c>
      <c r="L285" s="6">
        <f>'1'!L285</f>
        <v>0.28943356025179773</v>
      </c>
      <c r="M285" s="6">
        <f>'1'!M285</f>
        <v>0.225676724441842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0.36179195031474715</v>
      </c>
      <c r="S285" s="6">
        <f>'1'!S285</f>
        <v>0.21707517018884831</v>
      </c>
      <c r="T285" s="6">
        <f>'1'!T285</f>
        <v>0.28209590555230252</v>
      </c>
      <c r="U285" s="6">
        <f>'1'!U285</f>
        <v>0.16925754333138149</v>
      </c>
      <c r="V285" s="102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0.22679689940054601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0.28349612425068249</v>
      </c>
      <c r="I286" s="4">
        <f>'1'!I286</f>
        <v>0.1700976745504095</v>
      </c>
      <c r="J286" s="6">
        <f>'1'!J286</f>
        <v>0.25859801789630849</v>
      </c>
      <c r="K286" s="6">
        <f>'1'!K286</f>
        <v>0.18141251671281799</v>
      </c>
      <c r="L286" s="6">
        <f>'1'!L286</f>
        <v>0.29087020032712885</v>
      </c>
      <c r="M286" s="6">
        <f>'1'!M286</f>
        <v>0.22679689940054601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0.36358775040891106</v>
      </c>
      <c r="S286" s="6">
        <f>'1'!S286</f>
        <v>0.21815265024534664</v>
      </c>
      <c r="T286" s="6">
        <f>'1'!T286</f>
        <v>0.28349612425068249</v>
      </c>
      <c r="U286" s="6">
        <f>'1'!U286</f>
        <v>0.1700976745504095</v>
      </c>
      <c r="V286" s="102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0.22649914095861701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0.28312392619827126</v>
      </c>
      <c r="I287" s="4">
        <f>'1'!I287</f>
        <v>0.16987435571896276</v>
      </c>
      <c r="J287" s="6">
        <f>'1'!J287</f>
        <v>0.25673950855120592</v>
      </c>
      <c r="K287" s="6">
        <f>'1'!K287</f>
        <v>0.18010872923458399</v>
      </c>
      <c r="L287" s="6">
        <f>'1'!L287</f>
        <v>0.29048832095451882</v>
      </c>
      <c r="M287" s="6">
        <f>'1'!M287</f>
        <v>0.22649914095861701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0.36311040119314852</v>
      </c>
      <c r="S287" s="6">
        <f>'1'!S287</f>
        <v>0.21786624071588911</v>
      </c>
      <c r="T287" s="6">
        <f>'1'!T287</f>
        <v>0.28312392619827126</v>
      </c>
      <c r="U287" s="6">
        <f>'1'!U287</f>
        <v>0.16987435571896276</v>
      </c>
      <c r="V287" s="102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0.226105505148708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0.28263188143588502</v>
      </c>
      <c r="I288" s="4">
        <f>'1'!I288</f>
        <v>0.16957912886153101</v>
      </c>
      <c r="J288" s="6">
        <f>'1'!J288</f>
        <v>0.25552565920177023</v>
      </c>
      <c r="K288" s="6">
        <f>'1'!K288</f>
        <v>0.17925718571857899</v>
      </c>
      <c r="L288" s="6">
        <f>'1'!L288</f>
        <v>0.28998347751447712</v>
      </c>
      <c r="M288" s="6">
        <f>'1'!M288</f>
        <v>0.226105505148708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0.36247934689309641</v>
      </c>
      <c r="S288" s="6">
        <f>'1'!S288</f>
        <v>0.21748760813585782</v>
      </c>
      <c r="T288" s="6">
        <f>'1'!T288</f>
        <v>0.28263188143588502</v>
      </c>
      <c r="U288" s="6">
        <f>'1'!U288</f>
        <v>0.16957912886153101</v>
      </c>
      <c r="V288" s="102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0.226782580078013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0.28347822509751625</v>
      </c>
      <c r="I289" s="4">
        <f>'1'!I289</f>
        <v>0.17008693505850975</v>
      </c>
      <c r="J289" s="6">
        <f>'1'!J289</f>
        <v>0.25354444625065198</v>
      </c>
      <c r="K289" s="6">
        <f>'1'!K289</f>
        <v>0.177867318810355</v>
      </c>
      <c r="L289" s="6">
        <f>'1'!L289</f>
        <v>0.29085183559540306</v>
      </c>
      <c r="M289" s="6">
        <f>'1'!M289</f>
        <v>0.226782580078013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0.36356479449425383</v>
      </c>
      <c r="S289" s="6">
        <f>'1'!S289</f>
        <v>0.2181388766965523</v>
      </c>
      <c r="T289" s="6">
        <f>'1'!T289</f>
        <v>0.28347822509751625</v>
      </c>
      <c r="U289" s="6">
        <f>'1'!U289</f>
        <v>0.17008693505850975</v>
      </c>
      <c r="V289" s="102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0.226492780296492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0.283115975370615</v>
      </c>
      <c r="I290" s="4">
        <f>'1'!I290</f>
        <v>0.169869585222369</v>
      </c>
      <c r="J290" s="6">
        <f>'1'!J290</f>
        <v>0.25166932012869131</v>
      </c>
      <c r="K290" s="6">
        <f>'1'!K290</f>
        <v>0.17655187427715199</v>
      </c>
      <c r="L290" s="6">
        <f>'1'!L290</f>
        <v>0.29048016331624682</v>
      </c>
      <c r="M290" s="6">
        <f>'1'!M290</f>
        <v>0.226492780296492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0.36310020414530852</v>
      </c>
      <c r="S290" s="6">
        <f>'1'!S290</f>
        <v>0.21786012248718511</v>
      </c>
      <c r="T290" s="6">
        <f>'1'!T290</f>
        <v>0.283115975370615</v>
      </c>
      <c r="U290" s="6">
        <f>'1'!U290</f>
        <v>0.169869585222369</v>
      </c>
      <c r="V290" s="102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0.226135481552419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0.28266935194052373</v>
      </c>
      <c r="I291" s="4">
        <f>'1'!I291</f>
        <v>0.16960161116431424</v>
      </c>
      <c r="J291" s="6">
        <f>'1'!J291</f>
        <v>0.24924523235888643</v>
      </c>
      <c r="K291" s="6">
        <f>'1'!K291</f>
        <v>0.17485132039576301</v>
      </c>
      <c r="L291" s="6">
        <f>'1'!L291</f>
        <v>0.2900219226721294</v>
      </c>
      <c r="M291" s="6">
        <f>'1'!M291</f>
        <v>0.226135481552419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0.36252740334016176</v>
      </c>
      <c r="S291" s="6">
        <f>'1'!S291</f>
        <v>0.21751644200409703</v>
      </c>
      <c r="T291" s="6">
        <f>'1'!T291</f>
        <v>0.28266935194052373</v>
      </c>
      <c r="U291" s="6">
        <f>'1'!U291</f>
        <v>0.16960161116431424</v>
      </c>
      <c r="V291" s="102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0.22680633503709599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0.28350791879637</v>
      </c>
      <c r="I292" s="4">
        <f>'1'!I292</f>
        <v>0.17010475127782199</v>
      </c>
      <c r="J292" s="6">
        <f>'1'!J292</f>
        <v>0.24868944202440277</v>
      </c>
      <c r="K292" s="6">
        <f>'1'!K292</f>
        <v>0.174461420565271</v>
      </c>
      <c r="L292" s="6">
        <f>'1'!L292</f>
        <v>0.29088230166317341</v>
      </c>
      <c r="M292" s="6">
        <f>'1'!M292</f>
        <v>0.22680633503709599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0.36360287707896677</v>
      </c>
      <c r="S292" s="6">
        <f>'1'!S292</f>
        <v>0.21816172624738006</v>
      </c>
      <c r="T292" s="6">
        <f>'1'!T292</f>
        <v>0.28350791879637</v>
      </c>
      <c r="U292" s="6">
        <f>'1'!U292</f>
        <v>0.17010475127782199</v>
      </c>
      <c r="V292" s="102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0.227654374530809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0.28456796816351126</v>
      </c>
      <c r="I293" s="4">
        <f>'1'!I293</f>
        <v>0.17074078089810674</v>
      </c>
      <c r="J293" s="6">
        <f>'1'!J293</f>
        <v>0.24707445179216714</v>
      </c>
      <c r="K293" s="6">
        <f>'1'!K293</f>
        <v>0.17332846740159299</v>
      </c>
      <c r="L293" s="6">
        <f>'1'!L293</f>
        <v>0.29196992419272999</v>
      </c>
      <c r="M293" s="6">
        <f>'1'!M293</f>
        <v>0.227654374530809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0.3649624052409125</v>
      </c>
      <c r="S293" s="6">
        <f>'1'!S293</f>
        <v>0.21897744314454748</v>
      </c>
      <c r="T293" s="6">
        <f>'1'!T293</f>
        <v>0.28456796816351126</v>
      </c>
      <c r="U293" s="6">
        <f>'1'!U293</f>
        <v>0.17074078089810674</v>
      </c>
      <c r="V293" s="102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0.22706299389804899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0.28382874237256123</v>
      </c>
      <c r="I294" s="4">
        <f>'1'!I294</f>
        <v>0.17029724542353675</v>
      </c>
      <c r="J294" s="6">
        <f>'1'!J294</f>
        <v>0.24561239401804472</v>
      </c>
      <c r="K294" s="6">
        <f>'1'!K294</f>
        <v>0.172302799909859</v>
      </c>
      <c r="L294" s="6">
        <f>'1'!L294</f>
        <v>0.29121147024748145</v>
      </c>
      <c r="M294" s="6">
        <f>'1'!M294</f>
        <v>0.22706299389804899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0.36401433780935183</v>
      </c>
      <c r="S294" s="6">
        <f>'1'!S294</f>
        <v>0.21840860268561108</v>
      </c>
      <c r="T294" s="6">
        <f>'1'!T294</f>
        <v>0.28382874237256123</v>
      </c>
      <c r="U294" s="6">
        <f>'1'!U294</f>
        <v>0.17029724542353675</v>
      </c>
      <c r="V294" s="102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0.22597082095742499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0.28246352619678122</v>
      </c>
      <c r="I295" s="4">
        <f>'1'!I295</f>
        <v>0.16947811571806876</v>
      </c>
      <c r="J295" s="6">
        <f>'1'!J295</f>
        <v>0.24372924511290228</v>
      </c>
      <c r="K295" s="6">
        <f>'1'!K295</f>
        <v>0.17098172720788701</v>
      </c>
      <c r="L295" s="6">
        <f>'1'!L295</f>
        <v>0.28981074315257477</v>
      </c>
      <c r="M295" s="6">
        <f>'1'!M295</f>
        <v>0.22597082095742499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0.36226342894071845</v>
      </c>
      <c r="S295" s="6">
        <f>'1'!S295</f>
        <v>0.21735805736443109</v>
      </c>
      <c r="T295" s="6">
        <f>'1'!T295</f>
        <v>0.28246352619678122</v>
      </c>
      <c r="U295" s="6">
        <f>'1'!U295</f>
        <v>0.16947811571806876</v>
      </c>
      <c r="V295" s="102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0.22667410673833199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0.28334263342291499</v>
      </c>
      <c r="I296" s="4">
        <f>'1'!I296</f>
        <v>0.17000558005374899</v>
      </c>
      <c r="J296" s="6">
        <f>'1'!J296</f>
        <v>0.24313652231599894</v>
      </c>
      <c r="K296" s="6">
        <f>'1'!K296</f>
        <v>0.17056591839707699</v>
      </c>
      <c r="L296" s="6">
        <f>'1'!L296</f>
        <v>0.29071271701782747</v>
      </c>
      <c r="M296" s="6">
        <f>'1'!M296</f>
        <v>0.22667410673833199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0.36339089627228432</v>
      </c>
      <c r="S296" s="6">
        <f>'1'!S296</f>
        <v>0.21803453776337062</v>
      </c>
      <c r="T296" s="6">
        <f>'1'!T296</f>
        <v>0.28334263342291499</v>
      </c>
      <c r="U296" s="6">
        <f>'1'!U296</f>
        <v>0.17000558005374899</v>
      </c>
      <c r="V296" s="102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0.22652091821883399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0.2831511477735425</v>
      </c>
      <c r="I297" s="4">
        <f>'1'!I297</f>
        <v>0.16989068866412549</v>
      </c>
      <c r="J297" s="6">
        <f>'1'!J297</f>
        <v>0.24232183267205909</v>
      </c>
      <c r="K297" s="6">
        <f>'1'!K297</f>
        <v>0.16999439468684399</v>
      </c>
      <c r="L297" s="6">
        <f>'1'!L297</f>
        <v>0.29051625059579095</v>
      </c>
      <c r="M297" s="6">
        <f>'1'!M297</f>
        <v>0.22652091821883399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0.3631453132447387</v>
      </c>
      <c r="S297" s="6">
        <f>'1'!S297</f>
        <v>0.2178871879468432</v>
      </c>
      <c r="T297" s="6">
        <f>'1'!T297</f>
        <v>0.2831511477735425</v>
      </c>
      <c r="U297" s="6">
        <f>'1'!U297</f>
        <v>0.16989068866412549</v>
      </c>
      <c r="V297" s="102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0.22647183202631699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0.28308979003289625</v>
      </c>
      <c r="I298" s="4">
        <f>'1'!I298</f>
        <v>0.16985387401973773</v>
      </c>
      <c r="J298" s="6">
        <f>'1'!J298</f>
        <v>0.24088390042566987</v>
      </c>
      <c r="K298" s="6">
        <f>'1'!K298</f>
        <v>0.16898565181324399</v>
      </c>
      <c r="L298" s="6">
        <f>'1'!L298</f>
        <v>0.29045329686631555</v>
      </c>
      <c r="M298" s="6">
        <f>'1'!M298</f>
        <v>0.22647183202631699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0.36306662108289445</v>
      </c>
      <c r="S298" s="6">
        <f>'1'!S298</f>
        <v>0.21783997264973665</v>
      </c>
      <c r="T298" s="6">
        <f>'1'!T298</f>
        <v>0.28308979003289625</v>
      </c>
      <c r="U298" s="6">
        <f>'1'!U298</f>
        <v>0.16985387401973773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0.227272686490089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0.28409085811261126</v>
      </c>
      <c r="I299" s="4">
        <f>'1'!I299</f>
        <v>0.17045451486756674</v>
      </c>
      <c r="J299" s="6">
        <f>'1'!J299</f>
        <v>0.24026063139441359</v>
      </c>
      <c r="K299" s="6">
        <f>'1'!K299</f>
        <v>0.16854841410945501</v>
      </c>
      <c r="L299" s="6">
        <f>'1'!L299</f>
        <v>0.29148040393403096</v>
      </c>
      <c r="M299" s="6">
        <f>'1'!M299</f>
        <v>0.227272686490089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0.36435050491753873</v>
      </c>
      <c r="S299" s="6">
        <f>'1'!S299</f>
        <v>0.21861030295052322</v>
      </c>
      <c r="T299" s="6">
        <f>'1'!T299</f>
        <v>0.28409085811261126</v>
      </c>
      <c r="U299" s="6">
        <f>'1'!U299</f>
        <v>0.17045451486756674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0.22724891748658799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0.28406114685823497</v>
      </c>
      <c r="I300" s="4">
        <f>'1'!I300</f>
        <v>0.170436688114941</v>
      </c>
      <c r="J300" s="6">
        <f>'1'!J300</f>
        <v>0.23803738387311904</v>
      </c>
      <c r="K300" s="6">
        <f>'1'!K300</f>
        <v>0.16698875432785801</v>
      </c>
      <c r="L300" s="6">
        <f>'1'!L300</f>
        <v>0.29144991985409785</v>
      </c>
      <c r="M300" s="6">
        <f>'1'!M300</f>
        <v>0.22724891748658799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0.36431239981762231</v>
      </c>
      <c r="S300" s="6">
        <f>'1'!S300</f>
        <v>0.21858743989057339</v>
      </c>
      <c r="T300" s="6">
        <f>'1'!T300</f>
        <v>0.28406114685823497</v>
      </c>
      <c r="U300" s="6">
        <f>'1'!U300</f>
        <v>0.170436688114941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0.227126982320561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0.28390872790070126</v>
      </c>
      <c r="I301" s="4">
        <f>'1'!I301</f>
        <v>0.17034523674042074</v>
      </c>
      <c r="J301" s="6">
        <f>'1'!J301</f>
        <v>0.2357607670513166</v>
      </c>
      <c r="K301" s="6">
        <f>'1'!K301</f>
        <v>0.16539165474220099</v>
      </c>
      <c r="L301" s="6">
        <f>'1'!L301</f>
        <v>0.29129353629566762</v>
      </c>
      <c r="M301" s="6">
        <f>'1'!M301</f>
        <v>0.227126982320561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0.36411692036958454</v>
      </c>
      <c r="S301" s="6">
        <f>'1'!S301</f>
        <v>0.2184701522217507</v>
      </c>
      <c r="T301" s="6">
        <f>'1'!T301</f>
        <v>0.28390872790070126</v>
      </c>
      <c r="U301" s="6">
        <f>'1'!U301</f>
        <v>0.17034523674042074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0.227222154225625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0.28402769278203127</v>
      </c>
      <c r="I302" s="4">
        <f>'1'!I302</f>
        <v>0.17041661566921876</v>
      </c>
      <c r="J302" s="6">
        <f>'1'!J302</f>
        <v>0.23428049415977723</v>
      </c>
      <c r="K302" s="6">
        <f>'1'!K302</f>
        <v>0.16435320892246699</v>
      </c>
      <c r="L302" s="6">
        <f>'1'!L302</f>
        <v>0.29141559559702779</v>
      </c>
      <c r="M302" s="6">
        <f>'1'!M302</f>
        <v>0.227222154225625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0.36426949449628476</v>
      </c>
      <c r="S302" s="6">
        <f>'1'!S302</f>
        <v>0.21856169669777084</v>
      </c>
      <c r="T302" s="6">
        <f>'1'!T302</f>
        <v>0.28402769278203127</v>
      </c>
      <c r="U302" s="6">
        <f>'1'!U302</f>
        <v>0.17041661566921876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0.22691481936014299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0.28364352420017874</v>
      </c>
      <c r="I303" s="4">
        <f>'1'!I303</f>
        <v>0.17018611452010723</v>
      </c>
      <c r="J303" s="6">
        <f>'1'!J303</f>
        <v>0.23343260952245931</v>
      </c>
      <c r="K303" s="6">
        <f>'1'!K303</f>
        <v>0.16375839815326901</v>
      </c>
      <c r="L303" s="6">
        <f>'1'!L303</f>
        <v>0.29102143432706978</v>
      </c>
      <c r="M303" s="6">
        <f>'1'!M303</f>
        <v>0.22691481936014299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0.36377679290883724</v>
      </c>
      <c r="S303" s="6">
        <f>'1'!S303</f>
        <v>0.21826607574530232</v>
      </c>
      <c r="T303" s="6">
        <f>'1'!T303</f>
        <v>0.28364352420017874</v>
      </c>
      <c r="U303" s="6">
        <f>'1'!U303</f>
        <v>0.17018611452010723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0.22683374593996999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0.28354218242496249</v>
      </c>
      <c r="I304" s="4">
        <f>'1'!I304</f>
        <v>0.1701253094549775</v>
      </c>
      <c r="J304" s="6">
        <f>'1'!J304</f>
        <v>0.23275717990622877</v>
      </c>
      <c r="K304" s="6">
        <f>'1'!K304</f>
        <v>0.163284568587445</v>
      </c>
      <c r="L304" s="6">
        <f>'1'!L304</f>
        <v>0.29091745653006612</v>
      </c>
      <c r="M304" s="6">
        <f>'1'!M304</f>
        <v>0.22683374593996999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0.36364682066258264</v>
      </c>
      <c r="S304" s="6">
        <f>'1'!S304</f>
        <v>0.2181880923975496</v>
      </c>
      <c r="T304" s="6">
        <f>'1'!T304</f>
        <v>0.28354218242496249</v>
      </c>
      <c r="U304" s="6">
        <f>'1'!U304</f>
        <v>0.1701253094549775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0.22690098277297399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0.28362622846621749</v>
      </c>
      <c r="I305" s="4">
        <f>'1'!I305</f>
        <v>0.17017573707973049</v>
      </c>
      <c r="J305" s="6">
        <f>'1'!J305</f>
        <v>0.23234794841254158</v>
      </c>
      <c r="K305" s="6">
        <f>'1'!K305</f>
        <v>0.16299748318829199</v>
      </c>
      <c r="L305" s="6">
        <f>'1'!L305</f>
        <v>0.29100368871021026</v>
      </c>
      <c r="M305" s="6">
        <f>'1'!M305</f>
        <v>0.22690098277297399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0.36375461088776284</v>
      </c>
      <c r="S305" s="6">
        <f>'1'!S305</f>
        <v>0.21825276653265768</v>
      </c>
      <c r="T305" s="6">
        <f>'1'!T305</f>
        <v>0.28362622846621749</v>
      </c>
      <c r="U305" s="6">
        <f>'1'!U305</f>
        <v>0.17017573707973049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0.22719470430574801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0.28399338038218502</v>
      </c>
      <c r="I306" s="4">
        <f>'1'!I306</f>
        <v>0.17039602822931099</v>
      </c>
      <c r="J306" s="6">
        <f>'1'!J306</f>
        <v>0.23110326302350426</v>
      </c>
      <c r="K306" s="6">
        <f>'1'!K306</f>
        <v>0.16212430747419401</v>
      </c>
      <c r="L306" s="6">
        <f>'1'!L306</f>
        <v>0.29138039069028221</v>
      </c>
      <c r="M306" s="6">
        <f>'1'!M306</f>
        <v>0.22719470430574801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0.36422548836285273</v>
      </c>
      <c r="S306" s="6">
        <f>'1'!S306</f>
        <v>0.21853529301771166</v>
      </c>
      <c r="T306" s="6">
        <f>'1'!T306</f>
        <v>0.28399338038218502</v>
      </c>
      <c r="U306" s="6">
        <f>'1'!U306</f>
        <v>0.17039602822931099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0.22694055734398499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0.28367569667998127</v>
      </c>
      <c r="I307" s="4">
        <f>'1'!I307</f>
        <v>0.17020541800798875</v>
      </c>
      <c r="J307" s="6">
        <f>'1'!J307</f>
        <v>0.23032935398271787</v>
      </c>
      <c r="K307" s="6">
        <f>'1'!K307</f>
        <v>0.161581392304395</v>
      </c>
      <c r="L307" s="6">
        <f>'1'!L307</f>
        <v>0.29105444365187061</v>
      </c>
      <c r="M307" s="6">
        <f>'1'!M307</f>
        <v>0.22694055734398499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0.36381805456483829</v>
      </c>
      <c r="S307" s="6">
        <f>'1'!S307</f>
        <v>0.21829083273890296</v>
      </c>
      <c r="T307" s="6">
        <f>'1'!T307</f>
        <v>0.28367569667998127</v>
      </c>
      <c r="U307" s="6">
        <f>'1'!U307</f>
        <v>0.17020541800798875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0.22761576050497301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0.28451970063121623</v>
      </c>
      <c r="I308" s="4">
        <f>'1'!I308</f>
        <v>0.17071182037872976</v>
      </c>
      <c r="J308" s="6">
        <f>'1'!J308</f>
        <v>0.2296790599256065</v>
      </c>
      <c r="K308" s="6">
        <f>'1'!K308</f>
        <v>0.16112519591718499</v>
      </c>
      <c r="L308" s="6">
        <f>'1'!L308</f>
        <v>0.29192040116371137</v>
      </c>
      <c r="M308" s="6">
        <f>'1'!M308</f>
        <v>0.22761576050497301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0.3649005014546392</v>
      </c>
      <c r="S308" s="6">
        <f>'1'!S308</f>
        <v>0.21894030087278354</v>
      </c>
      <c r="T308" s="6">
        <f>'1'!T308</f>
        <v>0.28451970063121623</v>
      </c>
      <c r="U308" s="6">
        <f>'1'!U308</f>
        <v>0.17071182037872976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0.22721504808915599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0.28401881011144497</v>
      </c>
      <c r="I309" s="4">
        <f>'1'!I309</f>
        <v>0.17041128606686701</v>
      </c>
      <c r="J309" s="6">
        <f>'1'!J309</f>
        <v>0.22890484713960829</v>
      </c>
      <c r="K309" s="6">
        <f>'1'!K309</f>
        <v>0.16058206766306399</v>
      </c>
      <c r="L309" s="6">
        <f>'1'!L309</f>
        <v>0.29140648187746743</v>
      </c>
      <c r="M309" s="6">
        <f>'1'!M309</f>
        <v>0.22721504808915599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0.36425810234683431</v>
      </c>
      <c r="S309" s="6">
        <f>'1'!S309</f>
        <v>0.21855486140810057</v>
      </c>
      <c r="T309" s="6">
        <f>'1'!T309</f>
        <v>0.28401881011144497</v>
      </c>
      <c r="U309" s="6">
        <f>'1'!U309</f>
        <v>0.17041128606686701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0.22773354415514599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0.28466693019393247</v>
      </c>
      <c r="I310" s="4">
        <f>'1'!I310</f>
        <v>0.17080015811635949</v>
      </c>
      <c r="J310" s="6">
        <f>'1'!J310</f>
        <v>0.22909083898484028</v>
      </c>
      <c r="K310" s="6">
        <f>'1'!K310</f>
        <v>0.160712545263032</v>
      </c>
      <c r="L310" s="6">
        <f>'1'!L310</f>
        <v>0.29207146034490666</v>
      </c>
      <c r="M310" s="6">
        <f>'1'!M310</f>
        <v>0.22773354415514599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0.36508932543113332</v>
      </c>
      <c r="S310" s="6">
        <f>'1'!S310</f>
        <v>0.21905359525868001</v>
      </c>
      <c r="T310" s="6">
        <f>'1'!T310</f>
        <v>0.28466693019393247</v>
      </c>
      <c r="U310" s="6">
        <f>'1'!U310</f>
        <v>0.17080015811635949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0.22800886844469301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0.28501108555586624</v>
      </c>
      <c r="I311" s="4">
        <f>'1'!I311</f>
        <v>0.17100665133351975</v>
      </c>
      <c r="J311" s="6">
        <f>'1'!J311</f>
        <v>0.22813323862563364</v>
      </c>
      <c r="K311" s="6">
        <f>'1'!K311</f>
        <v>0.16004076636626399</v>
      </c>
      <c r="L311" s="6">
        <f>'1'!L311</f>
        <v>0.29242456760284158</v>
      </c>
      <c r="M311" s="6">
        <f>'1'!M311</f>
        <v>0.22800886844469301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0.36553070950355199</v>
      </c>
      <c r="S311" s="6">
        <f>'1'!S311</f>
        <v>0.21931842570213117</v>
      </c>
      <c r="T311" s="6">
        <f>'1'!T311</f>
        <v>0.28501108555586624</v>
      </c>
      <c r="U311" s="6">
        <f>'1'!U311</f>
        <v>0.17100665133351975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0.22760528594589899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0.28450660743237371</v>
      </c>
      <c r="I312" s="4">
        <f>'1'!I312</f>
        <v>0.17070396445942423</v>
      </c>
      <c r="J312" s="6">
        <f>'1'!J312</f>
        <v>0.22734014685000406</v>
      </c>
      <c r="K312" s="6">
        <f>'1'!K312</f>
        <v>0.15948439406236301</v>
      </c>
      <c r="L312" s="6">
        <f>'1'!L312</f>
        <v>0.29190696739497707</v>
      </c>
      <c r="M312" s="6">
        <f>'1'!M312</f>
        <v>0.22760528594589899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0.36488370924372132</v>
      </c>
      <c r="S312" s="6">
        <f>'1'!S312</f>
        <v>0.21893022554623282</v>
      </c>
      <c r="T312" s="6">
        <f>'1'!T312</f>
        <v>0.28450660743237371</v>
      </c>
      <c r="U312" s="6">
        <f>'1'!U312</f>
        <v>0.17070396445942423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0.22689091988448701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0.28361364985560877</v>
      </c>
      <c r="I313" s="4">
        <f>'1'!I313</f>
        <v>0.17016818991336524</v>
      </c>
      <c r="J313" s="6">
        <f>'1'!J313</f>
        <v>0.22638076572634647</v>
      </c>
      <c r="K313" s="6">
        <f>'1'!K313</f>
        <v>0.15881136591796599</v>
      </c>
      <c r="L313" s="6">
        <f>'1'!L313</f>
        <v>0.29099078291477026</v>
      </c>
      <c r="M313" s="6">
        <f>'1'!M313</f>
        <v>0.22689091988448701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0.36373847864346281</v>
      </c>
      <c r="S313" s="6">
        <f>'1'!S313</f>
        <v>0.21824308718607771</v>
      </c>
      <c r="T313" s="6">
        <f>'1'!T313</f>
        <v>0.28361364985560877</v>
      </c>
      <c r="U313" s="6">
        <f>'1'!U313</f>
        <v>0.17016818991336524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0.22657303463112199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0.28321629328890252</v>
      </c>
      <c r="I314" s="4">
        <f>'1'!I314</f>
        <v>0.1699297759733415</v>
      </c>
      <c r="J314" s="6">
        <f>'1'!J314</f>
        <v>0.22564539895058522</v>
      </c>
      <c r="K314" s="6">
        <f>'1'!K314</f>
        <v>0.15829548904240801</v>
      </c>
      <c r="L314" s="6">
        <f>'1'!L314</f>
        <v>0.29058309062456827</v>
      </c>
      <c r="M314" s="6">
        <f>'1'!M314</f>
        <v>0.22657303463112199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0.36322886328071036</v>
      </c>
      <c r="S314" s="6">
        <f>'1'!S314</f>
        <v>0.21793731796842619</v>
      </c>
      <c r="T314" s="6">
        <f>'1'!T314</f>
        <v>0.28321629328890252</v>
      </c>
      <c r="U314" s="6">
        <f>'1'!U314</f>
        <v>0.1699297759733415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0.226251173041633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0.28281396630204125</v>
      </c>
      <c r="I315" s="4">
        <f>'1'!I315</f>
        <v>0.16968837978122475</v>
      </c>
      <c r="J315" s="6">
        <f>'1'!J315</f>
        <v>0.22428181156701271</v>
      </c>
      <c r="K315" s="6">
        <f>'1'!K315</f>
        <v>0.15733890081708399</v>
      </c>
      <c r="L315" s="6">
        <f>'1'!L315</f>
        <v>0.29017029862758897</v>
      </c>
      <c r="M315" s="6">
        <f>'1'!M315</f>
        <v>0.226251173041633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0.3627128732844862</v>
      </c>
      <c r="S315" s="6">
        <f>'1'!S315</f>
        <v>0.21762772397069174</v>
      </c>
      <c r="T315" s="6">
        <f>'1'!T315</f>
        <v>0.28281396630204125</v>
      </c>
      <c r="U315" s="6">
        <f>'1'!U315</f>
        <v>0.16968837978122475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0.226742301620592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0.28342787702574002</v>
      </c>
      <c r="I316" s="4">
        <f>'1'!I316</f>
        <v>0.17005672621544399</v>
      </c>
      <c r="J316" s="6">
        <f>'1'!J316</f>
        <v>0.22434140733171737</v>
      </c>
      <c r="K316" s="6">
        <f>'1'!K316</f>
        <v>0.157380708630417</v>
      </c>
      <c r="L316" s="6">
        <f>'1'!L316</f>
        <v>0.29080017790956225</v>
      </c>
      <c r="M316" s="6">
        <f>'1'!M316</f>
        <v>0.226742301620592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0.36350022238695279</v>
      </c>
      <c r="S316" s="6">
        <f>'1'!S316</f>
        <v>0.21810013343217169</v>
      </c>
      <c r="T316" s="6">
        <f>'1'!T316</f>
        <v>0.28342787702574002</v>
      </c>
      <c r="U316" s="6">
        <f>'1'!U316</f>
        <v>0.17005672621544399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0.227118177369032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0.28389772171129002</v>
      </c>
      <c r="I317" s="6">
        <f>'1'!I317</f>
        <v>0.17033863302677399</v>
      </c>
      <c r="J317" s="6">
        <f>'1'!J317</f>
        <v>0.22449844888337855</v>
      </c>
      <c r="K317" s="6">
        <f>'1'!K317</f>
        <v>0.157490876926938</v>
      </c>
      <c r="L317" s="6">
        <f>'1'!L317</f>
        <v>0.2912822438219968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0.22656301484510799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0.28320376855638496</v>
      </c>
      <c r="I318" s="6">
        <f>'1'!I318</f>
        <v>0.16992226113383099</v>
      </c>
      <c r="J318" s="6">
        <f>'1'!J318</f>
        <v>0.22316254852409725</v>
      </c>
      <c r="K318" s="6">
        <f>'1'!K318</f>
        <v>0.156553711792316</v>
      </c>
      <c r="L318" s="6">
        <f>'1'!L318</f>
        <v>0.29057024010865368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0.22690733210915001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0.28363416513643752</v>
      </c>
      <c r="I319" s="6">
        <f>'1'!I319</f>
        <v>0.1701804990818625</v>
      </c>
      <c r="J319" s="6">
        <f>'1'!J319</f>
        <v>0.22281510365171489</v>
      </c>
      <c r="K319" s="6">
        <f>'1'!K319</f>
        <v>0.15630997114329401</v>
      </c>
      <c r="L319" s="6">
        <f>'1'!L319</f>
        <v>0.291011831822794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0.22720178561559901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0.28400223201949876</v>
      </c>
      <c r="I320" s="6">
        <f>'1'!I320</f>
        <v>0.17040133921169925</v>
      </c>
      <c r="J320" s="6">
        <f>'1'!J320</f>
        <v>0.22201418775814383</v>
      </c>
      <c r="K320" s="6">
        <f>'1'!K320</f>
        <v>0.15574811003890501</v>
      </c>
      <c r="L320" s="6">
        <f>'1'!L320</f>
        <v>0.29138947256935721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0.22678549707359499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0.28348187134199376</v>
      </c>
      <c r="I321" s="6">
        <f>'1'!I321</f>
        <v>0.17008912280519625</v>
      </c>
      <c r="J321" s="6">
        <f>'1'!J321</f>
        <v>0.22178176033237493</v>
      </c>
      <c r="K321" s="6">
        <f>'1'!K321</f>
        <v>0.15558505680050499</v>
      </c>
      <c r="L321" s="6">
        <f>'1'!L321</f>
        <v>0.29085557668309664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0.22720675132439799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0.28400843915549751</v>
      </c>
      <c r="I322" s="6">
        <f>'1'!I322</f>
        <v>0.17040506349329848</v>
      </c>
      <c r="J322" s="6">
        <f>'1'!J322</f>
        <v>0.22173199663437573</v>
      </c>
      <c r="K322" s="6">
        <f>'1'!K322</f>
        <v>0.15555014641036199</v>
      </c>
      <c r="L322" s="6">
        <f>'1'!L322</f>
        <v>0.29139584116044881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0.22727819222837201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0.28409774028546503</v>
      </c>
      <c r="I323" s="6">
        <f>'1'!I323</f>
        <v>0.17045864417127901</v>
      </c>
      <c r="J323" s="6">
        <f>'1'!J323</f>
        <v>0.22153166394128038</v>
      </c>
      <c r="K323" s="6">
        <f>'1'!K323</f>
        <v>0.15540960837248399</v>
      </c>
      <c r="L323" s="6">
        <f>'1'!L323</f>
        <v>0.29148746512050028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0.226501679939418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0.28312709992427249</v>
      </c>
      <c r="I324" s="6">
        <f>'1'!I324</f>
        <v>0.16987625995456351</v>
      </c>
      <c r="J324" s="6">
        <f>'1'!J324</f>
        <v>0.22101470168548065</v>
      </c>
      <c r="K324" s="6">
        <f>'1'!K324</f>
        <v>0.15504694734115401</v>
      </c>
      <c r="L324" s="6">
        <f>'1'!L324</f>
        <v>0.29049157723296071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0.22687598924859301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0.28359498656074128</v>
      </c>
      <c r="I325" s="6">
        <f>'1'!I325</f>
        <v>0.17015699193644476</v>
      </c>
      <c r="J325" s="6">
        <f>'1'!J325</f>
        <v>0.22116003589203179</v>
      </c>
      <c r="K325" s="6">
        <f>'1'!K325</f>
        <v>0.15514890266312201</v>
      </c>
      <c r="L325" s="6">
        <f>'1'!L325</f>
        <v>0.29097163416509614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0.22757205151010301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0.28446506438762875</v>
      </c>
      <c r="I326" s="6">
        <f>'1'!I326</f>
        <v>0.17067903863257727</v>
      </c>
      <c r="J326" s="6">
        <f>'1'!J326</f>
        <v>0.22220019891281476</v>
      </c>
      <c r="K326" s="6">
        <f>'1'!K326</f>
        <v>0.155878601184893</v>
      </c>
      <c r="L326" s="6">
        <f>'1'!L326</f>
        <v>0.2918643437655391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0.22726399205770201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0.28407999007212753</v>
      </c>
      <c r="I327" s="6">
        <f>'1'!I327</f>
        <v>0.17044799404327651</v>
      </c>
      <c r="J327" s="6">
        <f>'1'!J327</f>
        <v>0.22208206543424053</v>
      </c>
      <c r="K327" s="6">
        <f>'1'!K327</f>
        <v>0.15579572780546599</v>
      </c>
      <c r="L327" s="6">
        <f>'1'!L327</f>
        <v>0.29146925320270783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0.22709810505394701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0.28387263131743379</v>
      </c>
      <c r="I328" s="6">
        <f>'1'!I328</f>
        <v>0.17032357879046026</v>
      </c>
      <c r="J328" s="6">
        <f>'1'!J328</f>
        <v>0.22150008510826874</v>
      </c>
      <c r="K328" s="6">
        <f>'1'!K328</f>
        <v>0.155387455087559</v>
      </c>
      <c r="L328" s="6">
        <f>'1'!L328</f>
        <v>0.29125650079673837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0.22749316244264201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0.28436645305330249</v>
      </c>
      <c r="I329" s="6">
        <f>'1'!I329</f>
        <v>0.17061987183198152</v>
      </c>
      <c r="J329" s="6">
        <f>'1'!J329</f>
        <v>0.22128941778162325</v>
      </c>
      <c r="K329" s="6">
        <f>'1'!K329</f>
        <v>0.155239667064175</v>
      </c>
      <c r="L329" s="6">
        <f>'1'!L329</f>
        <v>0.29176316743148578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0.22754455243888599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0.28443069054860748</v>
      </c>
      <c r="I330" s="6">
        <f>'1'!I330</f>
        <v>0.17065841432916451</v>
      </c>
      <c r="J330" s="6">
        <f>'1'!J330</f>
        <v>0.22058020371084147</v>
      </c>
      <c r="K330" s="6">
        <f>'1'!K330</f>
        <v>0.15474213691868</v>
      </c>
      <c r="L330" s="6">
        <f>'1'!L330</f>
        <v>0.29182907582151146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0.22778667345585599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0.28473334181981996</v>
      </c>
      <c r="I331" s="6">
        <f>'1'!I331</f>
        <v>0.17084000509189198</v>
      </c>
      <c r="J331" s="6">
        <f>'1'!J331</f>
        <v>0.22111379181045213</v>
      </c>
      <c r="K331" s="6">
        <f>'1'!K331</f>
        <v>0.15511646136565699</v>
      </c>
      <c r="L331" s="6">
        <f>'1'!L331</f>
        <v>0.29213959941727319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0.22795422698943099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0.28494278373678872</v>
      </c>
      <c r="I332" s="6">
        <f>'1'!I332</f>
        <v>0.17096567024207324</v>
      </c>
      <c r="J332" s="6">
        <f>'1'!J332</f>
        <v>0.22158771644701408</v>
      </c>
      <c r="K332" s="6">
        <f>'1'!K332</f>
        <v>0.15544893050733999</v>
      </c>
      <c r="L332" s="6">
        <f>'1'!L332</f>
        <v>0.29235448917108064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0.22743856891423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0.28429821114278753</v>
      </c>
      <c r="I333" s="6">
        <f>'1'!I333</f>
        <v>0.17057892668567251</v>
      </c>
      <c r="J333" s="6">
        <f>'1'!J333</f>
        <v>0.22203082563680496</v>
      </c>
      <c r="K333" s="6">
        <f>'1'!K333</f>
        <v>0.15575978189727899</v>
      </c>
      <c r="L333" s="6">
        <f>'1'!L333</f>
        <v>0.29169315046658134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0.227411930931396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0.284264913664245</v>
      </c>
      <c r="I334" s="6">
        <f>'1'!I334</f>
        <v>0.170558948198547</v>
      </c>
      <c r="J334" s="6">
        <f>'1'!J334</f>
        <v>0.22283645798173624</v>
      </c>
      <c r="K334" s="6">
        <f>'1'!K334</f>
        <v>0.15632495170185901</v>
      </c>
      <c r="L334" s="6">
        <f>'1'!L334</f>
        <v>0.29165898688046654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0.22738648902252201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0.28423311127815254</v>
      </c>
      <c r="I335" s="6">
        <f>'1'!I335</f>
        <v>0.17053986676689151</v>
      </c>
      <c r="J335" s="6">
        <f>'1'!J335</f>
        <v>0.22236309900071524</v>
      </c>
      <c r="K335" s="6">
        <f>'1'!K335</f>
        <v>0.15599287938067799</v>
      </c>
      <c r="L335" s="6">
        <f>'1'!L335</f>
        <v>0.29162635727595942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0.227516450336057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0.28439556292007123</v>
      </c>
      <c r="I336" s="6">
        <f>'1'!I336</f>
        <v>0.17063733775204276</v>
      </c>
      <c r="J336" s="6">
        <f>'1'!J336</f>
        <v>0.22026220944977007</v>
      </c>
      <c r="K336" s="6">
        <f>'1'!K336</f>
        <v>0.15451905655762199</v>
      </c>
      <c r="L336" s="6">
        <f>'1'!L336</f>
        <v>0.29179303448099447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0.227792292249416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0.28474036531176999</v>
      </c>
      <c r="I337" s="6">
        <f>'1'!I337</f>
        <v>0.170844219187062</v>
      </c>
      <c r="J337" s="6">
        <f>'1'!J337</f>
        <v>0.21964206433708292</v>
      </c>
      <c r="K337" s="6">
        <f>'1'!K337</f>
        <v>0.154084010355277</v>
      </c>
      <c r="L337" s="6">
        <f>'1'!L337</f>
        <v>0.29214680559871886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0.22758755361701399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0.28448444202126749</v>
      </c>
      <c r="I338" s="6">
        <f>'1'!I338</f>
        <v>0.1706906652127605</v>
      </c>
      <c r="J338" s="6">
        <f>'1'!J338</f>
        <v>0.22031207229155675</v>
      </c>
      <c r="K338" s="6">
        <f>'1'!K338</f>
        <v>0.154554036499435</v>
      </c>
      <c r="L338" s="6">
        <f>'1'!L338</f>
        <v>0.29188422543479742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0.227434022011795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0.28429252751474376</v>
      </c>
      <c r="I339" s="6">
        <f>'1'!I339</f>
        <v>0.17057551650884625</v>
      </c>
      <c r="J339" s="6">
        <f>'1'!J339</f>
        <v>0.22101628574677887</v>
      </c>
      <c r="K339" s="6">
        <f>'1'!K339</f>
        <v>0.155048058596952</v>
      </c>
      <c r="L339" s="6">
        <f>'1'!L339</f>
        <v>0.29168731900051798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0.227284491218435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0.28410561402304374</v>
      </c>
      <c r="I340" s="6">
        <f>'1'!I340</f>
        <v>0.17046336841382626</v>
      </c>
      <c r="J340" s="6">
        <f>'1'!J340</f>
        <v>0.22157929947000768</v>
      </c>
      <c r="K340" s="6">
        <f>'1'!K340</f>
        <v>0.15544302580244601</v>
      </c>
      <c r="L340" s="6">
        <f>'1'!L340</f>
        <v>0.29149554366348884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0.22759270750852401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0.28449088438565501</v>
      </c>
      <c r="I341" s="6">
        <f>'1'!I341</f>
        <v>0.170694530631393</v>
      </c>
      <c r="J341" s="6">
        <f>'1'!J341</f>
        <v>0.22192811616178137</v>
      </c>
      <c r="K341" s="6">
        <f>'1'!K341</f>
        <v>0.15568772881463799</v>
      </c>
      <c r="L341" s="6">
        <f>'1'!L341</f>
        <v>0.29189083537285188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0.22799236722809699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0.28499045903512121</v>
      </c>
      <c r="I342" s="6">
        <f>'1'!I342</f>
        <v>0.17099427542107273</v>
      </c>
      <c r="J342" s="6">
        <f>'1'!J342</f>
        <v>0.22069380379739775</v>
      </c>
      <c r="K342" s="6">
        <f>'1'!K342</f>
        <v>0.154821830018297</v>
      </c>
      <c r="L342" s="6">
        <f>'1'!L342</f>
        <v>0.29240340456141722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0.22747374470280601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0.28434218087850749</v>
      </c>
      <c r="I343" s="6">
        <f>'1'!I343</f>
        <v>0.17060530852710451</v>
      </c>
      <c r="J343" s="6">
        <f>'1'!J343</f>
        <v>0.22022620238526816</v>
      </c>
      <c r="K343" s="6">
        <f>'1'!K343</f>
        <v>0.15449379676544001</v>
      </c>
      <c r="L343" s="6">
        <f>'1'!L343</f>
        <v>0.29173826390815316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0.227515485337105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0.28439435667138124</v>
      </c>
      <c r="I344" s="6">
        <f>'1'!I344</f>
        <v>0.17063661400282876</v>
      </c>
      <c r="J344" s="6">
        <f>'1'!J344</f>
        <v>0.22073860364298195</v>
      </c>
      <c r="K344" s="6">
        <f>'1'!K344</f>
        <v>0.154853258150662</v>
      </c>
      <c r="L344" s="6">
        <f>'1'!L344</f>
        <v>0.29179179685632139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0.22764995481096501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0.28456244351370624</v>
      </c>
      <c r="I345" s="6">
        <f>'1'!I345</f>
        <v>0.17073746610822377</v>
      </c>
      <c r="J345" s="6">
        <f>'1'!J345</f>
        <v>0.22143559019871698</v>
      </c>
      <c r="K345" s="6">
        <f>'1'!K345</f>
        <v>0.15534221041030999</v>
      </c>
      <c r="L345" s="6">
        <f>'1'!L345</f>
        <v>0.29196425584012109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0.22755227660972399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0.28444034576215499</v>
      </c>
      <c r="I346" s="6">
        <f>'1'!I346</f>
        <v>0.17066420745729299</v>
      </c>
      <c r="J346" s="6">
        <f>'1'!J346</f>
        <v>0.22227880554956048</v>
      </c>
      <c r="K346" s="6">
        <f>'1'!K346</f>
        <v>0.15593374556657999</v>
      </c>
      <c r="L346" s="6">
        <f>'1'!L346</f>
        <v>0.2918389821788071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0.22721144693339601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0.28401430866674504</v>
      </c>
      <c r="I347" s="6">
        <f>'1'!I347</f>
        <v>0.17040858520004701</v>
      </c>
      <c r="J347" s="6">
        <f>'1'!J347</f>
        <v>0.22173211321903688</v>
      </c>
      <c r="K347" s="6">
        <f>'1'!K347</f>
        <v>0.15555022819721001</v>
      </c>
      <c r="L347" s="6">
        <f>'1'!L347</f>
        <v>0.29140186334476226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0.226952681891298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0.2836908523641225</v>
      </c>
      <c r="I348" s="6">
        <f>'1'!I348</f>
        <v>0.17021451141847349</v>
      </c>
      <c r="J348" s="6">
        <f>'1'!J348</f>
        <v>0.22094897792743254</v>
      </c>
      <c r="K348" s="6">
        <f>'1'!K348</f>
        <v>0.15500084059813901</v>
      </c>
      <c r="L348" s="6">
        <f>'1'!L348</f>
        <v>0.2910699935536335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0.22705747453171499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0.28382184316464376</v>
      </c>
      <c r="I349" s="6">
        <f>'1'!I349</f>
        <v>0.17029310589878624</v>
      </c>
      <c r="J349" s="6">
        <f>'1'!J349</f>
        <v>0.22057932561740151</v>
      </c>
      <c r="K349" s="6">
        <f>'1'!K349</f>
        <v>0.15474152091573401</v>
      </c>
      <c r="L349" s="6">
        <f>'1'!L349</f>
        <v>0.29120439158284583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0.22745194948372299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0.28431493685465375</v>
      </c>
      <c r="I350" s="6">
        <f>'1'!I350</f>
        <v>0.17058896211279223</v>
      </c>
      <c r="J350" s="6">
        <f>'1'!J350</f>
        <v>0.21986133537004962</v>
      </c>
      <c r="K350" s="6">
        <f>'1'!K350</f>
        <v>0.154237834078507</v>
      </c>
      <c r="L350" s="6">
        <f>'1'!L350</f>
        <v>0.29171031123438373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0.2277840505466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0.28473006318325</v>
      </c>
      <c r="I351" s="6">
        <f>'1'!I351</f>
        <v>0.17083803790995</v>
      </c>
      <c r="J351" s="6">
        <f>'1'!J351</f>
        <v>0.220650291485775</v>
      </c>
      <c r="K351" s="6">
        <f>'1'!K351</f>
        <v>0.15479130512091499</v>
      </c>
      <c r="L351" s="6">
        <f>'1'!L351</f>
        <v>0.29213623549941209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0.22755331315483901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0.28444164144354878</v>
      </c>
      <c r="I352" s="6">
        <f>'1'!I352</f>
        <v>0.17066498486612924</v>
      </c>
      <c r="J352" s="6">
        <f>'1'!J352</f>
        <v>0.22184784424882734</v>
      </c>
      <c r="K352" s="6">
        <f>'1'!K352</f>
        <v>0.15563141620300699</v>
      </c>
      <c r="L352" s="6">
        <f>'1'!L352</f>
        <v>0.29184031156243645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0.22709224453170401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0.28386530566463003</v>
      </c>
      <c r="I353" s="6">
        <f>'1'!I353</f>
        <v>0.170319183398778</v>
      </c>
      <c r="J353" s="6">
        <f>'1'!J353</f>
        <v>0.22149096432025636</v>
      </c>
      <c r="K353" s="6">
        <f>'1'!K353</f>
        <v>0.155381056642895</v>
      </c>
      <c r="L353" s="6">
        <f>'1'!L353</f>
        <v>0.29124898459487075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0.22808067629114401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0.28510084536392999</v>
      </c>
      <c r="I354" s="6">
        <f>'1'!I354</f>
        <v>0.171060507218358</v>
      </c>
      <c r="J354" s="6">
        <f>'1'!J354</f>
        <v>0.22088664054058549</v>
      </c>
      <c r="K354" s="6">
        <f>'1'!K354</f>
        <v>0.154957109473186</v>
      </c>
      <c r="L354" s="6">
        <f>'1'!L354</f>
        <v>0.2925166621717597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0.227810770819694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0.28476346352461751</v>
      </c>
      <c r="I355" s="6">
        <f>'1'!I355</f>
        <v>0.1708580781147705</v>
      </c>
      <c r="J355" s="6">
        <f>'1'!J355</f>
        <v>0.21996856365768944</v>
      </c>
      <c r="K355" s="6">
        <f>'1'!K355</f>
        <v>0.15431305721316901</v>
      </c>
      <c r="L355" s="6">
        <f>'1'!L355</f>
        <v>0.29217050462393801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0.22746020166507899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0.28432525208134873</v>
      </c>
      <c r="I356" s="6">
        <f>'1'!I356</f>
        <v>0.17059515124880925</v>
      </c>
      <c r="J356" s="6">
        <f>'1'!J356</f>
        <v>0.22079177108329479</v>
      </c>
      <c r="K356" s="6">
        <f>'1'!K356</f>
        <v>0.15489055634510601</v>
      </c>
      <c r="L356" s="6">
        <f>'1'!L356</f>
        <v>0.29172089477256485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0.227759537936291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0.28469942242036372</v>
      </c>
      <c r="I357" s="6">
        <f>'1'!I357</f>
        <v>0.17081965345221825</v>
      </c>
      <c r="J357" s="6">
        <f>'1'!J357</f>
        <v>0.22149629592370806</v>
      </c>
      <c r="K357" s="6">
        <f>'1'!K357</f>
        <v>0.15538479688656801</v>
      </c>
      <c r="L357" s="6">
        <f>'1'!L357</f>
        <v>0.2921047977333317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0.22764234440664899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0.28455293050831121</v>
      </c>
      <c r="I358" s="6">
        <f>'1'!I358</f>
        <v>0.17073175830498674</v>
      </c>
      <c r="J358" s="6">
        <f>'1'!J358</f>
        <v>0.2216046661228257</v>
      </c>
      <c r="K358" s="6">
        <f>'1'!K358</f>
        <v>0.155460821098658</v>
      </c>
      <c r="L358" s="6">
        <f>'1'!L358</f>
        <v>0.29195449538998347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0.227344583518716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0.284180729398395</v>
      </c>
      <c r="I359" s="6">
        <f>'1'!I359</f>
        <v>0.170508437639037</v>
      </c>
      <c r="J359" s="6">
        <f>'1'!J359</f>
        <v>0.22122738102582459</v>
      </c>
      <c r="K359" s="6">
        <f>'1'!K359</f>
        <v>0.155196146838886</v>
      </c>
      <c r="L359" s="6">
        <f>'1'!L359</f>
        <v>0.29157261288033903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0.22744222812631701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0.28430278515789625</v>
      </c>
      <c r="I360" s="6">
        <f>'1'!I360</f>
        <v>0.17058167109473776</v>
      </c>
      <c r="J360" s="6">
        <f>'1'!J360</f>
        <v>0.2213603751219399</v>
      </c>
      <c r="K360" s="6">
        <f>'1'!K360</f>
        <v>0.155289445286726</v>
      </c>
      <c r="L360" s="6">
        <f>'1'!L360</f>
        <v>0.29169784345733918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0.22745417830475001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0.28431772288093748</v>
      </c>
      <c r="I361" s="6">
        <f>'1'!I361</f>
        <v>0.17059063372856251</v>
      </c>
      <c r="J361" s="6">
        <f>'1'!J361</f>
        <v>0.22243808516387523</v>
      </c>
      <c r="K361" s="6">
        <f>'1'!K361</f>
        <v>0.156045483916042</v>
      </c>
      <c r="L361" s="6">
        <f>'1'!L361</f>
        <v>0.29171316972857098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0.22721384454590701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0.28401730568238376</v>
      </c>
      <c r="I362" s="6">
        <f>'1'!I362</f>
        <v>0.17041038340943027</v>
      </c>
      <c r="J362" s="6">
        <f>'1'!J362</f>
        <v>0.22213115441212503</v>
      </c>
      <c r="K362" s="6">
        <f>'1'!K362</f>
        <v>0.15583016486377499</v>
      </c>
      <c r="L362" s="6">
        <f>'1'!L362</f>
        <v>0.29140493831639208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0.22714721397656101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0.28393401747070124</v>
      </c>
      <c r="I363" s="6">
        <f>'1'!I363</f>
        <v>0.17036041048242076</v>
      </c>
      <c r="J363" s="6">
        <f>'1'!J363</f>
        <v>0.22180089522661847</v>
      </c>
      <c r="K363" s="6">
        <f>'1'!K363</f>
        <v>0.155598480373315</v>
      </c>
      <c r="L363" s="6">
        <f>'1'!L363</f>
        <v>0.29131948367788152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0.227651978903153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0.28456497362894123</v>
      </c>
      <c r="I364" s="6">
        <f>'1'!I364</f>
        <v>0.17073898417736474</v>
      </c>
      <c r="J364" s="6">
        <f>'1'!J364</f>
        <v>0.22192644644815485</v>
      </c>
      <c r="K364" s="6">
        <f>'1'!K364</f>
        <v>0.15568655747174201</v>
      </c>
      <c r="L364" s="6">
        <f>'1'!L364</f>
        <v>0.29196685176670456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0.22776594989031501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0.28470743736289378</v>
      </c>
      <c r="I365" s="6">
        <f>'1'!I365</f>
        <v>0.17082446241773624</v>
      </c>
      <c r="J365" s="6">
        <f>'1'!J365</f>
        <v>0.2215858881048785</v>
      </c>
      <c r="K365" s="6">
        <f>'1'!K365</f>
        <v>0.15544764788286</v>
      </c>
      <c r="L365" s="6">
        <f>'1'!L365</f>
        <v>0.29211302115418258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0.22768059283352701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0.28460074104190874</v>
      </c>
      <c r="I366" s="6">
        <f>'1'!I366</f>
        <v>0.17076044462514525</v>
      </c>
      <c r="J366" s="6">
        <f>'1'!J366</f>
        <v>0.22149795570901193</v>
      </c>
      <c r="K366" s="6">
        <f>'1'!K366</f>
        <v>0.15538596126451501</v>
      </c>
      <c r="L366" s="6">
        <f>'1'!L366</f>
        <v>0.29200354953321739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0.227382152548052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0.28422769068506498</v>
      </c>
      <c r="I367" s="6">
        <f>'1'!I367</f>
        <v>0.17053661441103901</v>
      </c>
      <c r="J367" s="6">
        <f>'1'!J367</f>
        <v>0.22132660922854308</v>
      </c>
      <c r="K367" s="6">
        <f>'1'!K367</f>
        <v>0.155265757728136</v>
      </c>
      <c r="L367" s="6">
        <f>'1'!L367</f>
        <v>0.29162079568670873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0.22752913925163001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0.28441142406453751</v>
      </c>
      <c r="I368" s="6">
        <f>'1'!I368</f>
        <v>0.17064685443872252</v>
      </c>
      <c r="J368" s="6">
        <f>'1'!J368</f>
        <v>0.21993935178358043</v>
      </c>
      <c r="K368" s="6">
        <f>'1'!K368</f>
        <v>0.154292564404898</v>
      </c>
      <c r="L368" s="6">
        <f>'1'!L368</f>
        <v>0.2918093081929562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0.22730348420386601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0.28412935525483252</v>
      </c>
      <c r="I369" s="6">
        <f>'1'!I369</f>
        <v>0.1704776131528995</v>
      </c>
      <c r="J369" s="6">
        <f>'1'!J369</f>
        <v>0.22005305645848092</v>
      </c>
      <c r="K369" s="6">
        <f>'1'!K369</f>
        <v>0.15437233087566801</v>
      </c>
      <c r="L369" s="6">
        <f>'1'!L369</f>
        <v>0.29151990243334736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0.227597825073689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0.28449728134211127</v>
      </c>
      <c r="I370" s="6">
        <f>'1'!I370</f>
        <v>0.17069836880526676</v>
      </c>
      <c r="J370" s="6">
        <f>'1'!J370</f>
        <v>0.22049665848742711</v>
      </c>
      <c r="K370" s="6">
        <f>'1'!K370</f>
        <v>0.15468352800372301</v>
      </c>
      <c r="L370" s="6">
        <f>'1'!L370</f>
        <v>0.29189739872185999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0.22739751948995399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0.28424689936244246</v>
      </c>
      <c r="I371" s="6">
        <f>'1'!I371</f>
        <v>0.17054813961746548</v>
      </c>
      <c r="J371" s="6">
        <f>'1'!J371</f>
        <v>0.22049568092490324</v>
      </c>
      <c r="K371" s="6">
        <f>'1'!K371</f>
        <v>0.154682842220904</v>
      </c>
      <c r="L371" s="6">
        <f>'1'!L371</f>
        <v>0.29164050400494967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0.22699555326979901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0.28374444158724876</v>
      </c>
      <c r="I372" s="6">
        <f>'1'!I372</f>
        <v>0.17024666495234925</v>
      </c>
      <c r="J372" s="6">
        <f>'1'!J372</f>
        <v>0.22076906801033103</v>
      </c>
      <c r="K372" s="6">
        <f>'1'!K372</f>
        <v>0.15487462961203599</v>
      </c>
      <c r="L372" s="6">
        <f>'1'!L372</f>
        <v>0.29112497669707971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0.227393831129102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0.28424228891137748</v>
      </c>
      <c r="I373" s="6">
        <f>'1'!I373</f>
        <v>0.17054537334682651</v>
      </c>
      <c r="J373" s="6">
        <f>'1'!J373</f>
        <v>0.22165448580095259</v>
      </c>
      <c r="K373" s="6">
        <f>'1'!K373</f>
        <v>0.155495770760161</v>
      </c>
      <c r="L373" s="6">
        <f>'1'!L373</f>
        <v>0.29163577363049248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0.226957188896279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0.28369648612034876</v>
      </c>
      <c r="I374" s="6">
        <f>'1'!I374</f>
        <v>0.17021789167220924</v>
      </c>
      <c r="J374" s="6">
        <f>'1'!J374</f>
        <v>0.22074625281730245</v>
      </c>
      <c r="K374" s="6">
        <f>'1'!K374</f>
        <v>0.15485862422413599</v>
      </c>
      <c r="L374" s="6">
        <f>'1'!L374</f>
        <v>0.29107577385065331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0.22748629581681301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0.28435786977101629</v>
      </c>
      <c r="I375" s="6">
        <f>'1'!I375</f>
        <v>0.17061472186260976</v>
      </c>
      <c r="J375" s="6">
        <f>'1'!J375</f>
        <v>0.21913348776760946</v>
      </c>
      <c r="K375" s="6">
        <f>'1'!K375</f>
        <v>0.153727232077702</v>
      </c>
      <c r="L375" s="6">
        <f>'1'!L375</f>
        <v>0.2917543608876762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0.227617738802357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0.28452217350294623</v>
      </c>
      <c r="I376" s="6">
        <f>'1'!I376</f>
        <v>0.17071330410176774</v>
      </c>
      <c r="J376" s="6">
        <f>'1'!J376</f>
        <v>0.21837134189760551</v>
      </c>
      <c r="K376" s="6">
        <f>'1'!K376</f>
        <v>0.153192569045462</v>
      </c>
      <c r="L376" s="6">
        <f>'1'!L376</f>
        <v>0.29192293835781724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0.22722808581406001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0.28403510726757503</v>
      </c>
      <c r="I377" s="6">
        <f>'1'!I377</f>
        <v>0.17042106436054499</v>
      </c>
      <c r="J377" s="6">
        <f>'1'!J377</f>
        <v>0.21800017012550701</v>
      </c>
      <c r="K377" s="6">
        <f>'1'!K377</f>
        <v>0.15293218342511999</v>
      </c>
      <c r="L377" s="6">
        <f>'1'!L377</f>
        <v>0.29142320294228213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0.22705049420099199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0.28381311775123996</v>
      </c>
      <c r="I378" s="6">
        <f>'1'!I378</f>
        <v>0.17028787065074399</v>
      </c>
      <c r="J378" s="6">
        <f>'1'!J378</f>
        <v>0.21852488565209754</v>
      </c>
      <c r="K378" s="6">
        <f>'1'!K378</f>
        <v>0.15330028355601599</v>
      </c>
      <c r="L378" s="6">
        <f>'1'!L378</f>
        <v>0.29119543921091695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0.22732615151149799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0.28415768938937247</v>
      </c>
      <c r="I379" s="6">
        <f>'1'!I379</f>
        <v>0.1704946136336235</v>
      </c>
      <c r="J379" s="6">
        <f>'1'!J379</f>
        <v>0.21896488892513652</v>
      </c>
      <c r="K379" s="6">
        <f>'1'!K379</f>
        <v>0.15360895607320399</v>
      </c>
      <c r="L379" s="6">
        <f>'1'!L379</f>
        <v>0.29154897357289655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0.22742498468585401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0.28428123085731749</v>
      </c>
      <c r="I380" s="6">
        <f>'1'!I380</f>
        <v>0.1705687385143905</v>
      </c>
      <c r="J380" s="6">
        <f>'1'!J380</f>
        <v>0.21725823831065669</v>
      </c>
      <c r="K380" s="6">
        <f>'1'!K380</f>
        <v>0.152411701022137</v>
      </c>
      <c r="L380" s="6">
        <f>'1'!L380</f>
        <v>0.29167572850340878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0.22757228059867801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0.2844653507483475</v>
      </c>
      <c r="I381" s="6">
        <f>'1'!I381</f>
        <v>0.17067921044900852</v>
      </c>
      <c r="J381" s="6">
        <f>'1'!J381</f>
        <v>0.21787918654093871</v>
      </c>
      <c r="K381" s="6">
        <f>'1'!K381</f>
        <v>0.15284731063013099</v>
      </c>
      <c r="L381" s="6">
        <f>'1'!L381</f>
        <v>0.29186463757484549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0.226906053367122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0.28363256670890247</v>
      </c>
      <c r="I382" s="6">
        <f>'1'!I382</f>
        <v>0.1701795400253415</v>
      </c>
      <c r="J382" s="6">
        <f>'1'!J382</f>
        <v>0.21887444677962747</v>
      </c>
      <c r="K382" s="6">
        <f>'1'!K382</f>
        <v>0.15354550880718401</v>
      </c>
      <c r="L382" s="6">
        <f>'1'!L382</f>
        <v>0.29101019181823112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0.22641300894310801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0.28301626117888501</v>
      </c>
      <c r="I383" s="6">
        <f>'1'!I383</f>
        <v>0.16980975670733101</v>
      </c>
      <c r="J383" s="6">
        <f>'1'!J383</f>
        <v>0.21873579693364395</v>
      </c>
      <c r="K383" s="6">
        <f>'1'!K383</f>
        <v>0.15344824271943</v>
      </c>
      <c r="L383" s="6">
        <f>'1'!L383</f>
        <v>0.29037785543813871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0.22712408826362501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0.28390511032953125</v>
      </c>
      <c r="I384" s="6">
        <f>'1'!I384</f>
        <v>0.17034306619771877</v>
      </c>
      <c r="J384" s="6">
        <f>'1'!J384</f>
        <v>0.21790059520090579</v>
      </c>
      <c r="K384" s="6">
        <f>'1'!K384</f>
        <v>0.152862329302415</v>
      </c>
      <c r="L384" s="6">
        <f>'1'!L384</f>
        <v>0.2912898246271089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0.22737574064528701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0.28421967580660878</v>
      </c>
      <c r="I385" s="6">
        <f>'1'!I385</f>
        <v>0.17053180548396527</v>
      </c>
      <c r="J385" s="6">
        <f>'1'!J385</f>
        <v>0.21732721614595454</v>
      </c>
      <c r="K385" s="6">
        <f>'1'!K385</f>
        <v>0.15246009057593399</v>
      </c>
      <c r="L385" s="6">
        <f>'1'!L385</f>
        <v>0.29161257233159821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0.22745063028649001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0.2843132878581125</v>
      </c>
      <c r="I386" s="6">
        <f>'1'!I386</f>
        <v>0.1705879727148675</v>
      </c>
      <c r="J386" s="6">
        <f>'1'!J386</f>
        <v>0.21772532302134912</v>
      </c>
      <c r="K386" s="6">
        <f>'1'!K386</f>
        <v>0.152739371796933</v>
      </c>
      <c r="L386" s="6">
        <f>'1'!L386</f>
        <v>0.29170861934545389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0.22721076520167099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0.28401345650208876</v>
      </c>
      <c r="I387" s="6">
        <f>'1'!I387</f>
        <v>0.17040807390125323</v>
      </c>
      <c r="J387" s="6">
        <f>'1'!J387</f>
        <v>0.21806080273883505</v>
      </c>
      <c r="K387" s="6">
        <f>'1'!K387</f>
        <v>0.152974718611848</v>
      </c>
      <c r="L387" s="6">
        <f>'1'!L387</f>
        <v>0.29140098901427564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0.22749509219813799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0.28436886524767246</v>
      </c>
      <c r="I388" s="6">
        <f>'1'!I388</f>
        <v>0.17062131914860348</v>
      </c>
      <c r="J388" s="6">
        <f>'1'!J388</f>
        <v>0.21781428986697624</v>
      </c>
      <c r="K388" s="6">
        <f>'1'!K388</f>
        <v>0.15280178410581499</v>
      </c>
      <c r="L388" s="6">
        <f>'1'!L388</f>
        <v>0.29176564236994035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0.22751791566089799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0.28439739457612251</v>
      </c>
      <c r="I389" s="6">
        <f>'1'!I389</f>
        <v>0.1706384367456735</v>
      </c>
      <c r="J389" s="6">
        <f>'1'!J389</f>
        <v>0.21735378573736858</v>
      </c>
      <c r="K389" s="6">
        <f>'1'!K389</f>
        <v>0.152478729761515</v>
      </c>
      <c r="L389" s="6">
        <f>'1'!L389</f>
        <v>0.29179491378062855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0.227244682626462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0.28405585328307748</v>
      </c>
      <c r="I390" s="6">
        <f>'1'!I390</f>
        <v>0.17043351196984649</v>
      </c>
      <c r="J390" s="6">
        <f>'1'!J390</f>
        <v>0.2173155168258589</v>
      </c>
      <c r="K390" s="6">
        <f>'1'!K390</f>
        <v>0.152451883231115</v>
      </c>
      <c r="L390" s="6">
        <f>'1'!L390</f>
        <v>0.29144448858666666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0.22723290950181199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0.28404113687726501</v>
      </c>
      <c r="I391" s="6">
        <f>'1'!I391</f>
        <v>0.170424682126359</v>
      </c>
      <c r="J391" s="6">
        <f>'1'!J391</f>
        <v>0.21740336180912326</v>
      </c>
      <c r="K391" s="6">
        <f>'1'!K391</f>
        <v>0.15251350852748899</v>
      </c>
      <c r="L391" s="6">
        <f>'1'!L391</f>
        <v>0.29142938938939161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0.22742666286416499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0.28428332858020622</v>
      </c>
      <c r="I392" s="6">
        <f>'1'!I392</f>
        <v>0.17056999714812374</v>
      </c>
      <c r="J392" s="6">
        <f>'1'!J392</f>
        <v>0.2169848414793164</v>
      </c>
      <c r="K392" s="6">
        <f>'1'!K392</f>
        <v>0.152219906794021</v>
      </c>
      <c r="L392" s="6">
        <f>'1'!L392</f>
        <v>0.29167788079059959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0.227768823944483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0.28471102993060377</v>
      </c>
      <c r="I393" s="6">
        <f>'1'!I393</f>
        <v>0.17082661795836224</v>
      </c>
      <c r="J393" s="6">
        <f>'1'!J393</f>
        <v>0.21634545090786877</v>
      </c>
      <c r="K393" s="6">
        <f>'1'!K393</f>
        <v>0.151771359455289</v>
      </c>
      <c r="L393" s="6">
        <f>'1'!L393</f>
        <v>0.29211670716891119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0.22785895641889101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0.28482369552361375</v>
      </c>
      <c r="I394" s="6">
        <f>'1'!I394</f>
        <v>0.17089421731416826</v>
      </c>
      <c r="J394" s="6">
        <f>'1'!J394</f>
        <v>0.21579290592923162</v>
      </c>
      <c r="K394" s="6">
        <f>'1'!K394</f>
        <v>0.151383736317312</v>
      </c>
      <c r="L394" s="6">
        <f>'1'!L394</f>
        <v>0.29223230332986549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0.22740841068658199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0.2842605133582275</v>
      </c>
      <c r="I395" s="6">
        <f>'1'!I395</f>
        <v>0.17055630801493649</v>
      </c>
      <c r="J395" s="6">
        <f>'1'!J395</f>
        <v>0.21607570495312464</v>
      </c>
      <c r="K395" s="6">
        <f>'1'!K395</f>
        <v>0.15158212640191401</v>
      </c>
      <c r="L395" s="6">
        <f>'1'!L395</f>
        <v>0.29165447211718293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0.22689685957904401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0.28362107447380502</v>
      </c>
      <c r="I396" s="6">
        <f>'1'!I396</f>
        <v>0.170172644684283</v>
      </c>
      <c r="J396" s="6">
        <f>'1'!J396</f>
        <v>0.21602722634335889</v>
      </c>
      <c r="K396" s="6">
        <f>'1'!K396</f>
        <v>0.15154811753101899</v>
      </c>
      <c r="L396" s="6">
        <f>'1'!L396</f>
        <v>0.29099840065623961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0.22758578128051901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0.28448222660064876</v>
      </c>
      <c r="I397" s="6">
        <f>'1'!I397</f>
        <v>0.17068933596038927</v>
      </c>
      <c r="J397" s="6">
        <f>'1'!J397</f>
        <v>0.21560522972738683</v>
      </c>
      <c r="K397" s="6">
        <f>'1'!K397</f>
        <v>0.15125207710205299</v>
      </c>
      <c r="L397" s="6">
        <f>'1'!L397</f>
        <v>0.29188195238841669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0.227696081138134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0.28462010142266747</v>
      </c>
      <c r="I398" s="6">
        <f>'1'!I398</f>
        <v>0.1707720608536005</v>
      </c>
      <c r="J398" s="6">
        <f>'1'!J398</f>
        <v>0.2152951743540131</v>
      </c>
      <c r="K398" s="6">
        <f>'1'!K398</f>
        <v>0.15103456605513299</v>
      </c>
      <c r="L398" s="6">
        <f>'1'!L398</f>
        <v>0.2920234135008275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0.22717576290716099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0.28396970363395124</v>
      </c>
      <c r="I399" s="6">
        <f>'1'!I399</f>
        <v>0.17038182218037073</v>
      </c>
      <c r="J399" s="6">
        <f>'1'!J399</f>
        <v>0.21577825104644296</v>
      </c>
      <c r="K399" s="6">
        <f>'1'!K399</f>
        <v>0.151373455576607</v>
      </c>
      <c r="L399" s="6">
        <f>'1'!L399</f>
        <v>0.29135609808127366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0.227499898456895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0.28437487307111875</v>
      </c>
      <c r="I400" s="6">
        <f>'1'!I400</f>
        <v>0.17062492384267125</v>
      </c>
      <c r="J400" s="6">
        <f>'1'!J400</f>
        <v>0.215442380752813</v>
      </c>
      <c r="K400" s="6">
        <f>'1'!K400</f>
        <v>0.15113783476345399</v>
      </c>
      <c r="L400" s="6">
        <f>'1'!L400</f>
        <v>0.29177180646411965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0.226969406286991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0.28371175785873876</v>
      </c>
      <c r="I401" s="6">
        <f>'1'!I401</f>
        <v>0.17022705471524324</v>
      </c>
      <c r="J401" s="6">
        <f>'1'!J401</f>
        <v>0.2148602880443945</v>
      </c>
      <c r="K401" s="6">
        <f>'1'!K401</f>
        <v>0.15072948320665</v>
      </c>
      <c r="L401" s="6">
        <f>'1'!L401</f>
        <v>0.29109144282537591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0.226638463153326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0.28329807894165748</v>
      </c>
      <c r="I402" s="6">
        <f>'1'!I402</f>
        <v>0.1699788473649945</v>
      </c>
      <c r="J402" s="6">
        <f>'1'!J402</f>
        <v>0.21424296919776811</v>
      </c>
      <c r="K402" s="6">
        <f>'1'!K402</f>
        <v>0.15029641969560001</v>
      </c>
      <c r="L402" s="6">
        <f>'1'!L402</f>
        <v>0.29066700362078157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0.226649635094272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0.28331204386783998</v>
      </c>
      <c r="I403" s="6">
        <f>'1'!I403</f>
        <v>0.16998722632070401</v>
      </c>
      <c r="J403" s="6">
        <f>'1'!J403</f>
        <v>0.21418207205412215</v>
      </c>
      <c r="K403" s="6">
        <f>'1'!K403</f>
        <v>0.150253698934709</v>
      </c>
      <c r="L403" s="6">
        <f>'1'!L403</f>
        <v>0.29068133179153521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0.227121954660918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0.2839024433261475</v>
      </c>
      <c r="I404" s="6">
        <f>'1'!I404</f>
        <v>0.1703414659956885</v>
      </c>
      <c r="J404" s="6">
        <f>'1'!J404</f>
        <v>0.21418556106728712</v>
      </c>
      <c r="K404" s="6">
        <f>'1'!K404</f>
        <v>0.15025614655849301</v>
      </c>
      <c r="L404" s="6">
        <f>'1'!L404</f>
        <v>0.29128708825175081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0.227137178720696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0.28392147340086998</v>
      </c>
      <c r="I405" s="6">
        <f>'1'!I405</f>
        <v>0.17035288404052201</v>
      </c>
      <c r="J405" s="6">
        <f>'1'!J405</f>
        <v>0.21402806174789366</v>
      </c>
      <c r="K405" s="6">
        <f>'1'!K405</f>
        <v>0.15014565712727401</v>
      </c>
      <c r="L405" s="6">
        <f>'1'!L405</f>
        <v>0.2913066133216663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0.22727405157589001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0.28409256446986253</v>
      </c>
      <c r="I406" s="6">
        <f>'1'!I406</f>
        <v>0.17045553868191751</v>
      </c>
      <c r="J406" s="6">
        <f>'1'!J406</f>
        <v>0.21354770996088535</v>
      </c>
      <c r="K406" s="6">
        <f>'1'!K406</f>
        <v>0.14980867919025201</v>
      </c>
      <c r="L406" s="6">
        <f>'1'!L406</f>
        <v>0.29148215467569216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0.22699945676810199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0.2837493209601275</v>
      </c>
      <c r="I407" s="6">
        <f>'1'!I407</f>
        <v>0.1702495925760765</v>
      </c>
      <c r="J407" s="6">
        <f>'1'!J407</f>
        <v>0.2134730347613496</v>
      </c>
      <c r="K407" s="6">
        <f>'1'!K407</f>
        <v>0.14975629280309399</v>
      </c>
      <c r="L407" s="6">
        <f>'1'!L407</f>
        <v>0.29112998298833132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0.22668602009286201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0.28335752511607754</v>
      </c>
      <c r="I408" s="6">
        <f>'1'!I408</f>
        <v>0.17001451506964652</v>
      </c>
      <c r="J408" s="6">
        <f>'1'!J408</f>
        <v>0.21371304626812196</v>
      </c>
      <c r="K408" s="6">
        <f>'1'!K408</f>
        <v>0.14992466645049399</v>
      </c>
      <c r="L408" s="6">
        <f>'1'!L408</f>
        <v>0.29072799606188793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0.22726491054023601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0.28408113817529501</v>
      </c>
      <c r="I409" s="6">
        <f>'1'!I409</f>
        <v>0.17044868290517701</v>
      </c>
      <c r="J409" s="6">
        <f>'1'!J409</f>
        <v>0.21334724042000797</v>
      </c>
      <c r="K409" s="6">
        <f>'1'!K409</f>
        <v>0.14966804515047599</v>
      </c>
      <c r="L409" s="6">
        <f>'1'!L409</f>
        <v>0.29147043116942328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0.227588549724137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0.28448568715517125</v>
      </c>
      <c r="I410" s="6">
        <f>'1'!I410</f>
        <v>0.17069141229310275</v>
      </c>
      <c r="J410" s="6">
        <f>'1'!J410</f>
        <v>0.21335313381440016</v>
      </c>
      <c r="K410" s="6">
        <f>'1'!K410</f>
        <v>0.149672179503544</v>
      </c>
      <c r="L410" s="6">
        <f>'1'!L410</f>
        <v>0.29188550295613558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0.22689174226065301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0.28361467782581629</v>
      </c>
      <c r="I411" s="6">
        <f>'1'!I411</f>
        <v>0.17016880669548975</v>
      </c>
      <c r="J411" s="6">
        <f>'1'!J411</f>
        <v>0.21282183629436394</v>
      </c>
      <c r="K411" s="6">
        <f>'1'!K411</f>
        <v>0.14929946195134799</v>
      </c>
      <c r="L411" s="6">
        <f>'1'!L411</f>
        <v>0.29099183762372255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0.22636766299807001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0.28295957874758754</v>
      </c>
      <c r="I412" s="6">
        <f>'1'!I412</f>
        <v>0.16977574724855252</v>
      </c>
      <c r="J412" s="6">
        <f>'1'!J412</f>
        <v>0.21206305798119196</v>
      </c>
      <c r="K412" s="6">
        <f>'1'!K412</f>
        <v>0.148767161338453</v>
      </c>
      <c r="L412" s="6">
        <f>'1'!L412</f>
        <v>0.29031969862844653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0.22702965331182001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0.28378706663977504</v>
      </c>
      <c r="I413" s="6">
        <f>'1'!I413</f>
        <v>0.17027223998386501</v>
      </c>
      <c r="J413" s="6">
        <f>'1'!J413</f>
        <v>0.21118781564883413</v>
      </c>
      <c r="K413" s="6">
        <f>'1'!K413</f>
        <v>0.14815315851067301</v>
      </c>
      <c r="L413" s="6">
        <f>'1'!L413</f>
        <v>0.29116871047862625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0.227319771338064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0.28414971417258</v>
      </c>
      <c r="I414" s="6">
        <f>'1'!I414</f>
        <v>0.17048982850354799</v>
      </c>
      <c r="J414" s="6">
        <f>'1'!J414</f>
        <v>0.20979179589702168</v>
      </c>
      <c r="K414" s="6">
        <f>'1'!K414</f>
        <v>0.147173818225634</v>
      </c>
      <c r="L414" s="6">
        <f>'1'!L414</f>
        <v>0.29154079091109752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0.22699973623242201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0.2837496702905275</v>
      </c>
      <c r="I415" s="6">
        <f>'1'!I415</f>
        <v>0.17024980217431651</v>
      </c>
      <c r="J415" s="6">
        <f>'1'!J415</f>
        <v>0.20940740318034129</v>
      </c>
      <c r="K415" s="6">
        <f>'1'!K415</f>
        <v>0.146904157805549</v>
      </c>
      <c r="L415" s="6">
        <f>'1'!L415</f>
        <v>0.2911303414052363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0.22684923294729401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0.28356154118411753</v>
      </c>
      <c r="I416" s="6">
        <f>'1'!I416</f>
        <v>0.17013692471047051</v>
      </c>
      <c r="J416" s="6">
        <f>'1'!J416</f>
        <v>0.20993514500909982</v>
      </c>
      <c r="K416" s="6">
        <f>'1'!K416</f>
        <v>0.147274380957716</v>
      </c>
      <c r="L416" s="6">
        <f>'1'!L416</f>
        <v>0.29093731883389262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0.22671236278787499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0.28339045348484371</v>
      </c>
      <c r="I417" s="6">
        <f>'1'!I417</f>
        <v>0.17003427209090624</v>
      </c>
      <c r="J417" s="6">
        <f>'1'!J417</f>
        <v>0.20989679879478007</v>
      </c>
      <c r="K417" s="6">
        <f>'1'!K417</f>
        <v>0.14724748019759901</v>
      </c>
      <c r="L417" s="6">
        <f>'1'!L417</f>
        <v>0.29076178093723598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0.22664807936977599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0.28331009921222</v>
      </c>
      <c r="I418" s="6">
        <f>'1'!I418</f>
        <v>0.16998605952733198</v>
      </c>
      <c r="J418" s="6">
        <f>'1'!J418</f>
        <v>0.21002628874829127</v>
      </c>
      <c r="K418" s="6">
        <f>'1'!K418</f>
        <v>0.14733832040800199</v>
      </c>
      <c r="L418" s="6">
        <f>'1'!L418</f>
        <v>0.29067933655307737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0.227064994491807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0.28383124311475877</v>
      </c>
      <c r="I419" s="6">
        <f>'1'!I419</f>
        <v>0.17029874586885524</v>
      </c>
      <c r="J419" s="6">
        <f>'1'!J419</f>
        <v>0.21096113213890766</v>
      </c>
      <c r="K419" s="6">
        <f>'1'!K419</f>
        <v>0.14799413476266601</v>
      </c>
      <c r="L419" s="6">
        <f>'1'!L419</f>
        <v>0.2912140360369993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0.22747358203930601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0.28434197754913249</v>
      </c>
      <c r="I420" s="6">
        <f>'1'!I420</f>
        <v>0.17060518652947951</v>
      </c>
      <c r="J420" s="6">
        <f>'1'!J420</f>
        <v>0.21074746275597839</v>
      </c>
      <c r="K420" s="6">
        <f>'1'!K420</f>
        <v>0.14784424072706201</v>
      </c>
      <c r="L420" s="6">
        <f>'1'!L420</f>
        <v>0.2917380552899359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0.22743147195344901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0.28428933994181127</v>
      </c>
      <c r="I421" s="6">
        <f>'1'!I421</f>
        <v>0.17057360396508675</v>
      </c>
      <c r="J421" s="6">
        <f>'1'!J421</f>
        <v>0.20963818924262254</v>
      </c>
      <c r="K421" s="6">
        <f>'1'!K421</f>
        <v>0.147066059589334</v>
      </c>
      <c r="L421" s="6">
        <f>'1'!L421</f>
        <v>0.29168404851496943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0.22669540156069601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0.28336925195087004</v>
      </c>
      <c r="I422" s="6">
        <f>'1'!I422</f>
        <v>0.17002155117052201</v>
      </c>
      <c r="J422" s="6">
        <f>'1'!J422</f>
        <v>0.20883591363302409</v>
      </c>
      <c r="K422" s="6">
        <f>'1'!K422</f>
        <v>0.146503244612566</v>
      </c>
      <c r="L422" s="6">
        <f>'1'!L422</f>
        <v>0.29074002792579545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0.22669728438341399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0.28337160547926749</v>
      </c>
      <c r="I423" s="6">
        <f>'1'!I423</f>
        <v>0.1700229632875605</v>
      </c>
      <c r="J423" s="6">
        <f>'1'!J423</f>
        <v>0.20897347680625081</v>
      </c>
      <c r="K423" s="6">
        <f>'1'!K423</f>
        <v>0.146599748374138</v>
      </c>
      <c r="L423" s="6">
        <f>'1'!L423</f>
        <v>0.29074244267230481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0.227017444327931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0.28377180540991376</v>
      </c>
      <c r="I424" s="6">
        <f>'1'!I424</f>
        <v>0.17026308324594824</v>
      </c>
      <c r="J424" s="6">
        <f>'1'!J424</f>
        <v>0.20882197454399498</v>
      </c>
      <c r="K424" s="6">
        <f>'1'!K424</f>
        <v>0.14649346601781099</v>
      </c>
      <c r="L424" s="6">
        <f>'1'!L424</f>
        <v>0.29115305228577187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0.22705736338931801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0.28382170423664749</v>
      </c>
      <c r="I425" s="6">
        <f>'1'!I425</f>
        <v>0.1702930225419885</v>
      </c>
      <c r="J425" s="6">
        <f>'1'!J425</f>
        <v>0.20848359773796954</v>
      </c>
      <c r="K425" s="6">
        <f>'1'!K425</f>
        <v>0.14625608682798699</v>
      </c>
      <c r="L425" s="6">
        <f>'1'!L425</f>
        <v>0.29120424904116488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0.227066614599159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0.28383326824894872</v>
      </c>
      <c r="I426" s="6">
        <f>'1'!I426</f>
        <v>0.17029996094936925</v>
      </c>
      <c r="J426" s="6">
        <f>'1'!J426</f>
        <v>0.20714413190384717</v>
      </c>
      <c r="K426" s="6">
        <f>'1'!K426</f>
        <v>0.145316420429939</v>
      </c>
      <c r="L426" s="6">
        <f>'1'!L426</f>
        <v>0.29121611384737184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0.22702953863096301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0.28378692328870375</v>
      </c>
      <c r="I427" s="6">
        <f>'1'!I427</f>
        <v>0.17027215397322226</v>
      </c>
      <c r="J427" s="6">
        <f>'1'!J427</f>
        <v>0.20704824076171033</v>
      </c>
      <c r="K427" s="6">
        <f>'1'!K427</f>
        <v>0.14524915056620599</v>
      </c>
      <c r="L427" s="6">
        <f>'1'!L427</f>
        <v>0.29116856339882075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0.22672766731833599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0.28340958414792</v>
      </c>
      <c r="I428" s="6">
        <f>'1'!I428</f>
        <v>0.17004575048875198</v>
      </c>
      <c r="J428" s="6">
        <f>'1'!J428</f>
        <v>0.20763172188835188</v>
      </c>
      <c r="K428" s="6">
        <f>'1'!K428</f>
        <v>0.145658476130646</v>
      </c>
      <c r="L428" s="6">
        <f>'1'!L428</f>
        <v>0.29078140921192969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0.226716350398806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0.28339543799850753</v>
      </c>
      <c r="I429" s="6">
        <f>'1'!I429</f>
        <v>0.1700372627991045</v>
      </c>
      <c r="J429" s="6">
        <f>'1'!J429</f>
        <v>0.20713748719725222</v>
      </c>
      <c r="K429" s="6">
        <f>'1'!K429</f>
        <v>0.145311759013908</v>
      </c>
      <c r="L429" s="6">
        <f>'1'!L429</f>
        <v>0.2907668951041113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0.22699466507004801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0.28374333133756002</v>
      </c>
      <c r="I430" s="6">
        <f>'1'!I430</f>
        <v>0.17024599880253599</v>
      </c>
      <c r="J430" s="6">
        <f>'1'!J430</f>
        <v>0.20674467062120314</v>
      </c>
      <c r="K430" s="6">
        <f>'1'!K430</f>
        <v>0.14503618906079199</v>
      </c>
      <c r="L430" s="6">
        <f>'1'!L430</f>
        <v>0.29112383756845761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0.226840787456113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0.28355098432014125</v>
      </c>
      <c r="I431" s="6">
        <f>'1'!I431</f>
        <v>0.17013059059208474</v>
      </c>
      <c r="J431" s="6">
        <f>'1'!J431</f>
        <v>0.20662296675119654</v>
      </c>
      <c r="K431" s="6">
        <f>'1'!K431</f>
        <v>0.144950810968836</v>
      </c>
      <c r="L431" s="6">
        <f>'1'!L431</f>
        <v>0.29092648737315319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0.22658260811029701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0.28322826013787128</v>
      </c>
      <c r="I432" s="6">
        <f>'1'!I432</f>
        <v>0.16993695608272275</v>
      </c>
      <c r="J432" s="6">
        <f>'1'!J432</f>
        <v>0.20481001216479236</v>
      </c>
      <c r="K432" s="6">
        <f>'1'!K432</f>
        <v>0.143678981212053</v>
      </c>
      <c r="L432" s="6">
        <f>'1'!L432</f>
        <v>0.29059536874571024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0.227584354665118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0.28448044333139749</v>
      </c>
      <c r="I433" s="6">
        <f>'1'!I433</f>
        <v>0.17068826599883852</v>
      </c>
      <c r="J433" s="6">
        <f>'1'!J433</f>
        <v>0.20426939561902888</v>
      </c>
      <c r="K433" s="6">
        <f>'1'!K433</f>
        <v>0.14329972614683101</v>
      </c>
      <c r="L433" s="6">
        <f>'1'!L433</f>
        <v>0.29188012273418162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0.22691941741907801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0.28364927177384752</v>
      </c>
      <c r="I434" s="6">
        <f>'1'!I434</f>
        <v>0.17018956306430849</v>
      </c>
      <c r="J434" s="6">
        <f>'1'!J434</f>
        <v>0.20538813266027917</v>
      </c>
      <c r="K434" s="6">
        <f>'1'!K434</f>
        <v>0.14408454616921201</v>
      </c>
      <c r="L434" s="6">
        <f>'1'!L434</f>
        <v>0.291027331402061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0.226897141669094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0.28362142708636751</v>
      </c>
      <c r="I435" s="6">
        <f>'1'!I435</f>
        <v>0.17017285625182049</v>
      </c>
      <c r="J435" s="6">
        <f>'1'!J435</f>
        <v>0.20504678275469598</v>
      </c>
      <c r="K435" s="6">
        <f>'1'!K435</f>
        <v>0.143845081280984</v>
      </c>
      <c r="L435" s="6">
        <f>'1'!L435</f>
        <v>0.29099876244068007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0.22751926040635001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0.28439907550793753</v>
      </c>
      <c r="I436" s="6">
        <f>'1'!I436</f>
        <v>0.17063944530476249</v>
      </c>
      <c r="J436" s="6">
        <f>'1'!J436</f>
        <v>0.20444184441744565</v>
      </c>
      <c r="K436" s="6">
        <f>'1'!K436</f>
        <v>0.14342070298485701</v>
      </c>
      <c r="L436" s="6">
        <f>'1'!L436</f>
        <v>0.29179663843550718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0.22698414883676499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0.28373018604595623</v>
      </c>
      <c r="I437" s="6">
        <f>'1'!I437</f>
        <v>0.17023811162757374</v>
      </c>
      <c r="J437" s="6">
        <f>'1'!J437</f>
        <v>0.20370747560179508</v>
      </c>
      <c r="K437" s="6">
        <f>'1'!K437</f>
        <v>0.14290552620149899</v>
      </c>
      <c r="L437" s="6">
        <f>'1'!L437</f>
        <v>0.29111035035196658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0.22668186816264199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0.2833523352033025</v>
      </c>
      <c r="I438" s="6">
        <f>'1'!I438</f>
        <v>0.17001140112198149</v>
      </c>
      <c r="J438" s="6">
        <f>'1'!J438</f>
        <v>0.20362370073916397</v>
      </c>
      <c r="K438" s="6">
        <f>'1'!K438</f>
        <v>0.14284675618929699</v>
      </c>
      <c r="L438" s="6">
        <f>'1'!L438</f>
        <v>0.29072267115322281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0.226246081624354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0.28280760203044253</v>
      </c>
      <c r="I439" s="6">
        <f>'1'!I439</f>
        <v>0.1696845612182655</v>
      </c>
      <c r="J439" s="6">
        <f>'1'!J439</f>
        <v>0.20268488166692677</v>
      </c>
      <c r="K439" s="6">
        <f>'1'!K439</f>
        <v>0.142188152801622</v>
      </c>
      <c r="L439" s="6">
        <f>'1'!L439</f>
        <v>0.29016376881361089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0.226157226126428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0.28269653265803502</v>
      </c>
      <c r="I440" s="6">
        <f>'1'!I440</f>
        <v>0.169617919594821</v>
      </c>
      <c r="J440" s="6">
        <f>'1'!J440</f>
        <v>0.20297899351658777</v>
      </c>
      <c r="K440" s="6">
        <f>'1'!K440</f>
        <v>0.14239447909629399</v>
      </c>
      <c r="L440" s="6">
        <f>'1'!L440</f>
        <v>0.29004981039288197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0.22648174707271401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0.28310218384089253</v>
      </c>
      <c r="I441" s="6">
        <f>'1'!I441</f>
        <v>0.1698613103045355</v>
      </c>
      <c r="J441" s="6">
        <f>'1'!J441</f>
        <v>0.20184515835484723</v>
      </c>
      <c r="K441" s="6">
        <f>'1'!K441</f>
        <v>0.141599067391664</v>
      </c>
      <c r="L441" s="6">
        <f>'1'!L441</f>
        <v>0.29046601305220426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0.22652627717902299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0.28315784647377873</v>
      </c>
      <c r="I442" s="6">
        <f>'1'!I442</f>
        <v>0.16989470788426725</v>
      </c>
      <c r="J442" s="6">
        <f>'1'!J442</f>
        <v>0.20140433840406796</v>
      </c>
      <c r="K442" s="6">
        <f>'1'!K442</f>
        <v>0.14128982195607001</v>
      </c>
      <c r="L442" s="6">
        <f>'1'!L442</f>
        <v>0.2905231235372987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0.226230651132619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0.28278831391577375</v>
      </c>
      <c r="I443" s="6">
        <f>'1'!I443</f>
        <v>0.16967298834946426</v>
      </c>
      <c r="J443" s="6">
        <f>'1'!J443</f>
        <v>0.20069449385264024</v>
      </c>
      <c r="K443" s="6">
        <f>'1'!K443</f>
        <v>0.14079184951375601</v>
      </c>
      <c r="L443" s="6">
        <f>'1'!L443</f>
        <v>0.29014397899181893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0.22639517327335101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0.28299396659168874</v>
      </c>
      <c r="I444" s="6">
        <f>'1'!I444</f>
        <v>0.16979637995501326</v>
      </c>
      <c r="J444" s="6">
        <f>'1'!J444</f>
        <v>0.20062909419345637</v>
      </c>
      <c r="K444" s="6">
        <f>'1'!K444</f>
        <v>0.140745970133623</v>
      </c>
      <c r="L444" s="6">
        <f>'1'!L444</f>
        <v>0.29035498094184314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0.22700130351346601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0.28375162939183252</v>
      </c>
      <c r="I445" s="6">
        <f>'1'!I445</f>
        <v>0.1702509776350995</v>
      </c>
      <c r="J445" s="6">
        <f>'1'!J445</f>
        <v>0.19909066516476456</v>
      </c>
      <c r="K445" s="6">
        <f>'1'!K445</f>
        <v>0.13966672643272601</v>
      </c>
      <c r="L445" s="6">
        <f>'1'!L445</f>
        <v>0.29113235146512889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0.22641905798248299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0.28302382247810376</v>
      </c>
      <c r="I446" s="6">
        <f>'1'!I446</f>
        <v>0.16981429348686225</v>
      </c>
      <c r="J446" s="6">
        <f>'1'!J446</f>
        <v>0.19908221985804189</v>
      </c>
      <c r="K446" s="6">
        <f>'1'!K446</f>
        <v>0.139660801853878</v>
      </c>
      <c r="L446" s="6">
        <f>'1'!L446</f>
        <v>0.29038561341586877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0.22685750482014999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0.28357188102518749</v>
      </c>
      <c r="I447" s="6">
        <f>'1'!I447</f>
        <v>0.17014312861511249</v>
      </c>
      <c r="J447" s="6">
        <f>'1'!J447</f>
        <v>0.19908406009677146</v>
      </c>
      <c r="K447" s="6">
        <f>'1'!K447</f>
        <v>0.139662092824095</v>
      </c>
      <c r="L447" s="6">
        <f>'1'!L447</f>
        <v>0.29094792762669824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0.22709770462489401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0.2838721307811175</v>
      </c>
      <c r="I448" s="6">
        <f>'1'!I448</f>
        <v>0.17032327846867051</v>
      </c>
      <c r="J448" s="6">
        <f>'1'!J448</f>
        <v>0.19855743420251779</v>
      </c>
      <c r="K448" s="6">
        <f>'1'!K448</f>
        <v>0.139292652525906</v>
      </c>
      <c r="L448" s="6">
        <f>'1'!L448</f>
        <v>0.29125598724086887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0.22710632409381301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0.28388290511726627</v>
      </c>
      <c r="I449" s="6">
        <f>'1'!I449</f>
        <v>0.17032974307035975</v>
      </c>
      <c r="J449" s="6">
        <f>'1'!J449</f>
        <v>0.19784064161063106</v>
      </c>
      <c r="K449" s="6">
        <f>'1'!K449</f>
        <v>0.138789805871809</v>
      </c>
      <c r="L449" s="6">
        <f>'1'!L449</f>
        <v>0.29126704183049429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0.226483708467938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0.28310463558492249</v>
      </c>
      <c r="I450" s="6">
        <f>'1'!I450</f>
        <v>0.16986278135095351</v>
      </c>
      <c r="J450" s="6">
        <f>'1'!J450</f>
        <v>0.19717085352486929</v>
      </c>
      <c r="K450" s="6">
        <f>'1'!K450</f>
        <v>0.13831993397066</v>
      </c>
      <c r="L450" s="6">
        <f>'1'!L450</f>
        <v>0.29046852856905314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0.226283638685191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0.28285454835648877</v>
      </c>
      <c r="I451" s="6">
        <f>'1'!I451</f>
        <v>0.16971272901389325</v>
      </c>
      <c r="J451" s="6">
        <f>'1'!J451</f>
        <v>0.19626626244122158</v>
      </c>
      <c r="K451" s="6">
        <f>'1'!K451</f>
        <v>0.13768534231208701</v>
      </c>
      <c r="L451" s="6">
        <f>'1'!L451</f>
        <v>0.29021193627021291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0.22641100466297601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0.28301375582872002</v>
      </c>
      <c r="I452" s="6">
        <f>'1'!I452</f>
        <v>0.169808253497232</v>
      </c>
      <c r="J452" s="6">
        <f>'1'!J452</f>
        <v>0.1956620357418313</v>
      </c>
      <c r="K452" s="6">
        <f>'1'!K452</f>
        <v>0.13726146324645</v>
      </c>
      <c r="L452" s="6">
        <f>'1'!L452</f>
        <v>0.29037528492079456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0.2265012825696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0.28312660321200001</v>
      </c>
      <c r="I453" s="6">
        <f>'1'!I453</f>
        <v>0.1698759619272</v>
      </c>
      <c r="J453" s="6">
        <f>'1'!J453</f>
        <v>0.19517358075609029</v>
      </c>
      <c r="K453" s="6">
        <f>'1'!K453</f>
        <v>0.13691880072728199</v>
      </c>
      <c r="L453" s="6">
        <f>'1'!L453</f>
        <v>0.290491067600603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0.22647043178555101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0.28308803973193875</v>
      </c>
      <c r="I454" s="6">
        <f>'1'!I454</f>
        <v>0.16985282383916325</v>
      </c>
      <c r="J454" s="6">
        <f>'1'!J454</f>
        <v>0.19431720297547414</v>
      </c>
      <c r="K454" s="6">
        <f>'1'!K454</f>
        <v>0.13631803182076699</v>
      </c>
      <c r="L454" s="6">
        <f>'1'!L454</f>
        <v>0.29045150103791939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0.226490870244067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0.28311358780508378</v>
      </c>
      <c r="I455" s="6">
        <f>'1'!I455</f>
        <v>0.16986815268305025</v>
      </c>
      <c r="J455" s="6">
        <f>'1'!J455</f>
        <v>0.19338304740114037</v>
      </c>
      <c r="K455" s="6">
        <f>'1'!K455</f>
        <v>0.135662699985203</v>
      </c>
      <c r="L455" s="6">
        <f>'1'!L455</f>
        <v>0.29047771364725683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0.226087431270457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0.28260928908807126</v>
      </c>
      <c r="I456" s="6">
        <f>'1'!I456</f>
        <v>0.16956557345284273</v>
      </c>
      <c r="J456" s="6">
        <f>'1'!J456</f>
        <v>0.19412602796565409</v>
      </c>
      <c r="K456" s="6">
        <f>'1'!K456</f>
        <v>0.13618391811043701</v>
      </c>
      <c r="L456" s="6">
        <f>'1'!L456</f>
        <v>0.28996029751245128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0.22580596205540299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0.28225745256925372</v>
      </c>
      <c r="I457" s="6">
        <f>'1'!I457</f>
        <v>0.16935447154155225</v>
      </c>
      <c r="J457" s="6">
        <f>'1'!J457</f>
        <v>0.19430837964385403</v>
      </c>
      <c r="K457" s="6">
        <f>'1'!K457</f>
        <v>0.136311842048672</v>
      </c>
      <c r="L457" s="6">
        <f>'1'!L457</f>
        <v>0.28959930930147892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0.22630091282040499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0.28287614102550623</v>
      </c>
      <c r="I458" s="6">
        <f>'1'!I458</f>
        <v>0.16972568461530374</v>
      </c>
      <c r="J458" s="6">
        <f>'1'!J458</f>
        <v>0.19284920526018445</v>
      </c>
      <c r="K458" s="6">
        <f>'1'!K458</f>
        <v>0.135288197322321</v>
      </c>
      <c r="L458" s="6">
        <f>'1'!L458</f>
        <v>0.29023409059059141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0.226260302501088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0.28282537812635999</v>
      </c>
      <c r="I459" s="6">
        <f>'1'!I459</f>
        <v>0.16969522687581601</v>
      </c>
      <c r="J459" s="6">
        <f>'1'!J459</f>
        <v>0.19248263224112555</v>
      </c>
      <c r="K459" s="6">
        <f>'1'!K459</f>
        <v>0.135031037834064</v>
      </c>
      <c r="L459" s="6">
        <f>'1'!L459</f>
        <v>0.29018200728722043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0.22569771694891799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0.2821221461861475</v>
      </c>
      <c r="I460" s="6">
        <f>'1'!I460</f>
        <v>0.16927328771168848</v>
      </c>
      <c r="J460" s="6">
        <f>'1'!J460</f>
        <v>0.19213148620008899</v>
      </c>
      <c r="K460" s="6">
        <f>'1'!K460</f>
        <v>0.134784700729254</v>
      </c>
      <c r="L460" s="6">
        <f>'1'!L460</f>
        <v>0.28946048343617414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0.22610609620060301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0.28263262025075375</v>
      </c>
      <c r="I461" s="6">
        <f>'1'!I461</f>
        <v>0.16957957215045227</v>
      </c>
      <c r="J461" s="6">
        <f>'1'!J461</f>
        <v>0.19092958899701398</v>
      </c>
      <c r="K461" s="6">
        <f>'1'!K461</f>
        <v>0.13394154192156599</v>
      </c>
      <c r="L461" s="6">
        <f>'1'!L461</f>
        <v>0.28998423554681158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0.226106732634929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0.28263341579366125</v>
      </c>
      <c r="I462" s="6">
        <f>'1'!I462</f>
        <v>0.16958004947619676</v>
      </c>
      <c r="J462" s="6">
        <f>'1'!J462</f>
        <v>0.19076878191235963</v>
      </c>
      <c r="K462" s="6">
        <f>'1'!K462</f>
        <v>0.13382873201617801</v>
      </c>
      <c r="L462" s="6">
        <f>'1'!L462</f>
        <v>0.28998505178274947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0.22580010225213301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0.28225012781516629</v>
      </c>
      <c r="I463" s="6">
        <f>'1'!I463</f>
        <v>0.16935007668909977</v>
      </c>
      <c r="J463" s="6">
        <f>'1'!J463</f>
        <v>0.19064501138481893</v>
      </c>
      <c r="K463" s="6">
        <f>'1'!K463</f>
        <v>0.13374190411595399</v>
      </c>
      <c r="L463" s="6">
        <f>'1'!L463</f>
        <v>0.28959179402170426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0.22621017805493701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0.28276272256867124</v>
      </c>
      <c r="I464" s="6">
        <f>'1'!I464</f>
        <v>0.16965763354120275</v>
      </c>
      <c r="J464" s="6">
        <f>'1'!J464</f>
        <v>0.19075781777531156</v>
      </c>
      <c r="K464" s="6">
        <f>'1'!K464</f>
        <v>0.13382104041934501</v>
      </c>
      <c r="L464" s="6">
        <f>'1'!L464</f>
        <v>0.29011772198291619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0.22670743817796701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0.28338429772245877</v>
      </c>
      <c r="I465" s="6">
        <f>'1'!I465</f>
        <v>0.17003057863347526</v>
      </c>
      <c r="J465" s="6">
        <f>'1'!J465</f>
        <v>0.19020482070915601</v>
      </c>
      <c r="K465" s="6">
        <f>'1'!K465</f>
        <v>0.133433100131472</v>
      </c>
      <c r="L465" s="6">
        <f>'1'!L465</f>
        <v>0.29075546505604782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0.2262954022625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0.28286925282812503</v>
      </c>
      <c r="I466" s="6">
        <f>'1'!I466</f>
        <v>0.169721551696875</v>
      </c>
      <c r="J466" s="6">
        <f>'1'!J466</f>
        <v>0.18909069460187913</v>
      </c>
      <c r="K466" s="6">
        <f>'1'!K466</f>
        <v>0.13265151478638401</v>
      </c>
      <c r="L466" s="6">
        <f>'1'!L466</f>
        <v>0.2902270232228894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0.226310357040582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0.2828879463007275</v>
      </c>
      <c r="I467" s="6">
        <f>'1'!I467</f>
        <v>0.1697327677804365</v>
      </c>
      <c r="J467" s="6">
        <f>'1'!J467</f>
        <v>0.18950242393112579</v>
      </c>
      <c r="K467" s="6">
        <f>'1'!K467</f>
        <v>0.132940352475206</v>
      </c>
      <c r="L467" s="6">
        <f>'1'!L467</f>
        <v>0.29024620293525788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0.226500735308755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0.28312591913594376</v>
      </c>
      <c r="I468" s="6">
        <f>'1'!I468</f>
        <v>0.16987555148156624</v>
      </c>
      <c r="J468" s="6">
        <f>'1'!J468</f>
        <v>0.18903567949357455</v>
      </c>
      <c r="K468" s="6">
        <f>'1'!K468</f>
        <v>0.13261292040992301</v>
      </c>
      <c r="L468" s="6">
        <f>'1'!L468</f>
        <v>0.29049036573090359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0.22604611676942199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0.28255764596177746</v>
      </c>
      <c r="I469" s="6">
        <f>'1'!I469</f>
        <v>0.16953458757706649</v>
      </c>
      <c r="J469" s="6">
        <f>'1'!J469</f>
        <v>0.18862320223982762</v>
      </c>
      <c r="K469" s="6">
        <f>'1'!K469</f>
        <v>0.13232355803469001</v>
      </c>
      <c r="L469" s="6">
        <f>'1'!L469</f>
        <v>0.28990731108616313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0.22597549995203001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0.28246937494003749</v>
      </c>
      <c r="I470" s="6">
        <f>'1'!I470</f>
        <v>0.1694816249640225</v>
      </c>
      <c r="J470" s="6">
        <f>'1'!J470</f>
        <v>0.18765423933240968</v>
      </c>
      <c r="K470" s="6">
        <f>'1'!K470</f>
        <v>0.13164380804640299</v>
      </c>
      <c r="L470" s="6">
        <f>'1'!L470</f>
        <v>0.28981674402869645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0.22574231503495601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0.28217789379369501</v>
      </c>
      <c r="I471" s="6">
        <f>'1'!I471</f>
        <v>0.16930673627621701</v>
      </c>
      <c r="J471" s="6">
        <f>'1'!J471</f>
        <v>0.18651616656650566</v>
      </c>
      <c r="K471" s="6">
        <f>'1'!K471</f>
        <v>0.13084542356401399</v>
      </c>
      <c r="L471" s="6">
        <f>'1'!L471</f>
        <v>0.28951768110622328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0.226066514578699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0.28258314322337375</v>
      </c>
      <c r="I472" s="6">
        <f>'1'!I472</f>
        <v>0.16954988593402426</v>
      </c>
      <c r="J472" s="6">
        <f>'1'!J472</f>
        <v>0.18614684068509782</v>
      </c>
      <c r="K472" s="6">
        <f>'1'!K472</f>
        <v>0.130586332878871</v>
      </c>
      <c r="L472" s="6">
        <f>'1'!L472</f>
        <v>0.28993347156228216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0.225829378172788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0.28228672271598498</v>
      </c>
      <c r="I473" s="6">
        <f>'1'!I473</f>
        <v>0.169372033629591</v>
      </c>
      <c r="J473" s="6">
        <f>'1'!J473</f>
        <v>0.18664739092528029</v>
      </c>
      <c r="K473" s="6">
        <f>'1'!K473</f>
        <v>0.13093748049999901</v>
      </c>
      <c r="L473" s="6">
        <f>'1'!L473</f>
        <v>0.28962934080002528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0.22578648306842999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0.28223310383553751</v>
      </c>
      <c r="I474" s="6">
        <f>'1'!I474</f>
        <v>0.1693398623013225</v>
      </c>
      <c r="J474" s="6">
        <f>'1'!J474</f>
        <v>0.1860334523095665</v>
      </c>
      <c r="K474" s="6">
        <f>'1'!K474</f>
        <v>0.130506788299456</v>
      </c>
      <c r="L474" s="6">
        <f>'1'!L474</f>
        <v>0.28957432722783516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0.22614843626093001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0.28268554532616252</v>
      </c>
      <c r="I475" s="6">
        <f>'1'!I475</f>
        <v>0.16961132719569749</v>
      </c>
      <c r="J475" s="6">
        <f>'1'!J475</f>
        <v>0.18569123888848829</v>
      </c>
      <c r="K475" s="6">
        <f>'1'!K475</f>
        <v>0.13026671763504899</v>
      </c>
      <c r="L475" s="6">
        <f>'1'!L475</f>
        <v>0.2900385372672572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0.226109222444041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0.28263652805505124</v>
      </c>
      <c r="I476" s="6">
        <f>'1'!I476</f>
        <v>0.16958191683303075</v>
      </c>
      <c r="J476" s="6">
        <f>'1'!J476</f>
        <v>0.18494711424538388</v>
      </c>
      <c r="K476" s="6">
        <f>'1'!K476</f>
        <v>0.12974469691210699</v>
      </c>
      <c r="L476" s="6">
        <f>'1'!L476</f>
        <v>0.28998824499781151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0.22697708123970101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0.28372135154962624</v>
      </c>
      <c r="I477" s="6">
        <f>'1'!I477</f>
        <v>0.17023281092977577</v>
      </c>
      <c r="J477" s="6">
        <f>'1'!J477</f>
        <v>0.18440198968776414</v>
      </c>
      <c r="K477" s="6">
        <f>'1'!K477</f>
        <v>0.12936227937184799</v>
      </c>
      <c r="L477" s="6">
        <f>'1'!L477</f>
        <v>0.29110128605973301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0.227154483450908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0.28394310431363501</v>
      </c>
      <c r="I478" s="6">
        <f>'1'!I478</f>
        <v>0.17036586258818098</v>
      </c>
      <c r="J478" s="6">
        <f>'1'!J478</f>
        <v>0.18494781030961999</v>
      </c>
      <c r="K478" s="6">
        <f>'1'!K478</f>
        <v>0.12974518521733799</v>
      </c>
      <c r="L478" s="6">
        <f>'1'!L478</f>
        <v>0.29132880688055834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0.22680903256684201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0.28351129070855252</v>
      </c>
      <c r="I479" s="6">
        <f>'1'!I479</f>
        <v>0.1701067744251315</v>
      </c>
      <c r="J479" s="6">
        <f>'1'!J479</f>
        <v>0.1840273899629021</v>
      </c>
      <c r="K479" s="6">
        <f>'1'!K479</f>
        <v>0.12909948896301199</v>
      </c>
      <c r="L479" s="6">
        <f>'1'!L479</f>
        <v>0.2908857612828582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0.22600521323549899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0.28250651654437375</v>
      </c>
      <c r="I480" s="6">
        <f>'1'!I480</f>
        <v>0.16950390992662423</v>
      </c>
      <c r="J480" s="6">
        <f>'1'!J480</f>
        <v>0.18370177552628764</v>
      </c>
      <c r="K480" s="6">
        <f>'1'!K480</f>
        <v>0.128871062871796</v>
      </c>
      <c r="L480" s="6">
        <f>'1'!L480</f>
        <v>0.28985485173095271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0.226128237043842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0.28266029630480249</v>
      </c>
      <c r="I481" s="6">
        <f>'1'!I481</f>
        <v>0.1695961777828815</v>
      </c>
      <c r="J481" s="6">
        <f>'1'!J481</f>
        <v>0.18361589483565197</v>
      </c>
      <c r="K481" s="6">
        <f>'1'!K481</f>
        <v>0.12881081557233101</v>
      </c>
      <c r="L481" s="6">
        <f>'1'!L481</f>
        <v>0.29001263148840228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0.22665182567136999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0.28331478208921246</v>
      </c>
      <c r="I482" s="6">
        <f>'1'!I482</f>
        <v>0.16998886925352749</v>
      </c>
      <c r="J482" s="6">
        <f>'1'!J482</f>
        <v>0.18296813416759847</v>
      </c>
      <c r="K482" s="6">
        <f>'1'!K482</f>
        <v>0.12835639641639501</v>
      </c>
      <c r="L482" s="6">
        <f>'1'!L482</f>
        <v>0.29068414123734782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0.226484189766371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0.28310523720796377</v>
      </c>
      <c r="I483" s="6">
        <f>'1'!I483</f>
        <v>0.16986314232477825</v>
      </c>
      <c r="J483" s="6">
        <f>'1'!J483</f>
        <v>0.1824058654829683</v>
      </c>
      <c r="K483" s="6">
        <f>'1'!K483</f>
        <v>0.127961951872785</v>
      </c>
      <c r="L483" s="6">
        <f>'1'!L483</f>
        <v>0.29046914584103523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0.22564463110913699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0.28205578888642124</v>
      </c>
      <c r="I484" s="6">
        <f>'1'!I484</f>
        <v>0.16923347333185274</v>
      </c>
      <c r="J484" s="6">
        <f>'1'!J484</f>
        <v>0.18301324809521965</v>
      </c>
      <c r="K484" s="6">
        <f>'1'!K484</f>
        <v>0.12838804488460501</v>
      </c>
      <c r="L484" s="6">
        <f>'1'!L484</f>
        <v>0.28939240010305783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0.225442806784864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0.28180350848107999</v>
      </c>
      <c r="I485" s="6">
        <f>'1'!I485</f>
        <v>0.16908210508864802</v>
      </c>
      <c r="J485" s="6">
        <f>'1'!J485</f>
        <v>0.18297619476821078</v>
      </c>
      <c r="K485" s="6">
        <f>'1'!K485</f>
        <v>0.12836205111497001</v>
      </c>
      <c r="L485" s="6">
        <f>'1'!L485</f>
        <v>0.28913355758013387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0.224949574133785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0.28118696766723122</v>
      </c>
      <c r="I486" s="6">
        <f>'1'!I486</f>
        <v>0.16871218060033874</v>
      </c>
      <c r="J486" s="6">
        <f>'1'!J486</f>
        <v>0.18227589557018026</v>
      </c>
      <c r="K486" s="6">
        <f>'1'!K486</f>
        <v>0.12787077495980001</v>
      </c>
      <c r="L486" s="6">
        <f>'1'!L486</f>
        <v>0.28850097979619399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0.225527284013674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0.28190910501709249</v>
      </c>
      <c r="I487" s="6">
        <f>'1'!I487</f>
        <v>0.16914546301025551</v>
      </c>
      <c r="J487" s="6">
        <f>'1'!J487</f>
        <v>0.18192226592873506</v>
      </c>
      <c r="K487" s="6">
        <f>'1'!K487</f>
        <v>0.12762269555160999</v>
      </c>
      <c r="L487" s="6">
        <f>'1'!L487</f>
        <v>0.2892419008093931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0.22636442478010799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0.28295553097513498</v>
      </c>
      <c r="I488" s="6">
        <f>'1'!I488</f>
        <v>0.16977331858508099</v>
      </c>
      <c r="J488" s="6">
        <f>'1'!J488</f>
        <v>0.18086074034177296</v>
      </c>
      <c r="K488" s="6">
        <f>'1'!K488</f>
        <v>0.126878010693418</v>
      </c>
      <c r="L488" s="6">
        <f>'1'!L488</f>
        <v>0.29031554556855105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0.22636853324020201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0.28296066655025254</v>
      </c>
      <c r="I489" s="6">
        <f>'1'!I489</f>
        <v>0.16977639993015151</v>
      </c>
      <c r="J489" s="6">
        <f>'1'!J489</f>
        <v>0.17986747830998831</v>
      </c>
      <c r="K489" s="6">
        <f>'1'!K489</f>
        <v>0.12618121430492599</v>
      </c>
      <c r="L489" s="6">
        <f>'1'!L489</f>
        <v>0.29032081472617066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0.226643134918455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0.28330391864806875</v>
      </c>
      <c r="I490" s="6">
        <f>'1'!I490</f>
        <v>0.16998235118884125</v>
      </c>
      <c r="J490" s="6">
        <f>'1'!J490</f>
        <v>0.17965984198932092</v>
      </c>
      <c r="K490" s="6">
        <f>'1'!K490</f>
        <v>0.12603555260264501</v>
      </c>
      <c r="L490" s="6">
        <f>'1'!L490</f>
        <v>0.29067299522499906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0.22563624004444699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0.28204530005555872</v>
      </c>
      <c r="I491" s="6">
        <f>'1'!I491</f>
        <v>0.16922718003333526</v>
      </c>
      <c r="J491" s="6">
        <f>'1'!J491</f>
        <v>0.1797983273676744</v>
      </c>
      <c r="K491" s="6">
        <f>'1'!K491</f>
        <v>0.12613270331253601</v>
      </c>
      <c r="L491" s="6">
        <f>'1'!L491</f>
        <v>0.28938163844505549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0.22589306437821599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0.28236633047276999</v>
      </c>
      <c r="I492" s="6">
        <f>'1'!I492</f>
        <v>0.16941979828366199</v>
      </c>
      <c r="J492" s="6">
        <f>'1'!J492</f>
        <v>0.17884353790216945</v>
      </c>
      <c r="K492" s="6">
        <f>'1'!K492</f>
        <v>0.12546289632299601</v>
      </c>
      <c r="L492" s="6">
        <f>'1'!L492</f>
        <v>0.28971101925056791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0.226533573152435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0.28316696644054373</v>
      </c>
      <c r="I493" s="6">
        <f>'1'!I493</f>
        <v>0.16990017986432626</v>
      </c>
      <c r="J493" s="6">
        <f>'1'!J493</f>
        <v>0.17928734068919472</v>
      </c>
      <c r="K493" s="6">
        <f>'1'!K493</f>
        <v>0.125774234287507</v>
      </c>
      <c r="L493" s="6">
        <f>'1'!L493</f>
        <v>0.29053248072539756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0.22602562989931399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0.28253203737414251</v>
      </c>
      <c r="I494" s="6">
        <f>'1'!I494</f>
        <v>0.1695192224244855</v>
      </c>
      <c r="J494" s="6">
        <f>'1'!J494</f>
        <v>0.17924970934008219</v>
      </c>
      <c r="K494" s="6">
        <f>'1'!K494</f>
        <v>0.12574783502193901</v>
      </c>
      <c r="L494" s="6">
        <f>'1'!L494</f>
        <v>0.28988103638828083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0.22571312472750599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0.28214140590938247</v>
      </c>
      <c r="I495" s="6">
        <f>'1'!I495</f>
        <v>0.1692848435456295</v>
      </c>
      <c r="J495" s="6">
        <f>'1'!J495</f>
        <v>0.17774371652480725</v>
      </c>
      <c r="K495" s="6">
        <f>'1'!K495</f>
        <v>0.12469134607823799</v>
      </c>
      <c r="L495" s="6">
        <f>'1'!L495</f>
        <v>0.28948024412803691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0.22589832100332399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0.28237290125415498</v>
      </c>
      <c r="I496" s="6">
        <f>'1'!I496</f>
        <v>0.169423740752493</v>
      </c>
      <c r="J496" s="6">
        <f>'1'!J496</f>
        <v>0.17784423761850296</v>
      </c>
      <c r="K496" s="6">
        <f>'1'!K496</f>
        <v>0.12476186396054199</v>
      </c>
      <c r="L496" s="6">
        <f>'1'!L496</f>
        <v>0.28971776094590085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0.22612471507604601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0.28265589384505752</v>
      </c>
      <c r="I497" s="6">
        <f>'1'!I497</f>
        <v>0.1695935363070345</v>
      </c>
      <c r="J497" s="6">
        <f>'1'!J497</f>
        <v>0.17722569008102146</v>
      </c>
      <c r="K497" s="6">
        <f>'1'!K497</f>
        <v>0.124327938494315</v>
      </c>
      <c r="L497" s="6">
        <f>'1'!L497</f>
        <v>0.29000811451537017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0.22668347213458201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0.28335434016822753</v>
      </c>
      <c r="I498" s="6">
        <f>'1'!I498</f>
        <v>0.17001260410093649</v>
      </c>
      <c r="J498" s="6">
        <f>'1'!J498</f>
        <v>0.17694099707111957</v>
      </c>
      <c r="K498" s="6">
        <f>'1'!K498</f>
        <v>0.124128219734531</v>
      </c>
      <c r="L498" s="6">
        <f>'1'!L498</f>
        <v>0.29072472826970341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0.22685523558934001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0.28356904448667503</v>
      </c>
      <c r="I499" s="6">
        <f>'1'!I499</f>
        <v>0.17014142669200499</v>
      </c>
      <c r="J499" s="6">
        <f>'1'!J499</f>
        <v>0.17689497026452891</v>
      </c>
      <c r="K499" s="6">
        <f>'1'!K499</f>
        <v>0.124095930860518</v>
      </c>
      <c r="L499" s="6">
        <f>'1'!L499</f>
        <v>0.29094501730639832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0.22608260815695699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0.28260326019619625</v>
      </c>
      <c r="I500" s="6">
        <f>'1'!I500</f>
        <v>0.16956195611771774</v>
      </c>
      <c r="J500" s="6">
        <f>'1'!J500</f>
        <v>0.17693078138700757</v>
      </c>
      <c r="K500" s="6">
        <f>'1'!K500</f>
        <v>0.124121053194819</v>
      </c>
      <c r="L500" s="6">
        <f>'1'!L500</f>
        <v>0.28995411180182801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0.22614519755339499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0.28268149694174372</v>
      </c>
      <c r="I501" s="6">
        <f>'1'!I501</f>
        <v>0.16960889816504623</v>
      </c>
      <c r="J501" s="6">
        <f>'1'!J501</f>
        <v>0.17624228202395381</v>
      </c>
      <c r="K501" s="6">
        <f>'1'!K501</f>
        <v>0.123638054897992</v>
      </c>
      <c r="L501" s="6">
        <f>'1'!L501</f>
        <v>0.29003438357947747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0.225983468623703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0.28247933577962875</v>
      </c>
      <c r="I502" s="6">
        <f>'1'!I502</f>
        <v>0.16948760146777725</v>
      </c>
      <c r="J502" s="6">
        <f>'1'!J502</f>
        <v>0.17719801430122462</v>
      </c>
      <c r="K502" s="6">
        <f>'1'!K502</f>
        <v>0.124308523291887</v>
      </c>
      <c r="L502" s="6">
        <f>'1'!L502</f>
        <v>0.28982696396173785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0.22568172873318401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0.28210216091647999</v>
      </c>
      <c r="I503" s="6">
        <f>'1'!I503</f>
        <v>0.169261296549888</v>
      </c>
      <c r="J503" s="6">
        <f>'1'!J503</f>
        <v>0.17748416458189775</v>
      </c>
      <c r="K503" s="6">
        <f>'1'!K503</f>
        <v>0.124509264360969</v>
      </c>
      <c r="L503" s="6">
        <f>'1'!L503</f>
        <v>0.28943997832554119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0.22591418363083199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0.28239272953854</v>
      </c>
      <c r="I504" s="6">
        <f>'1'!I504</f>
        <v>0.16943563772312398</v>
      </c>
      <c r="J504" s="6">
        <f>'1'!J504</f>
        <v>0.17555451619155335</v>
      </c>
      <c r="K504" s="6">
        <f>'1'!K504</f>
        <v>0.123155571189958</v>
      </c>
      <c r="L504" s="6">
        <f>'1'!L504</f>
        <v>0.28973810498787478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0.22603886012605601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0.28254857515757004</v>
      </c>
      <c r="I505" s="6">
        <f>'1'!I505</f>
        <v>0.16952914509454201</v>
      </c>
      <c r="J505" s="6">
        <f>'1'!J505</f>
        <v>0.17523997652655571</v>
      </c>
      <c r="K505" s="6">
        <f>'1'!K505</f>
        <v>0.12293491430829501</v>
      </c>
      <c r="L505" s="6">
        <f>'1'!L505</f>
        <v>0.28989800433939916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0.22596828871602501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0.28246036089503124</v>
      </c>
      <c r="I506" s="6">
        <f>'1'!I506</f>
        <v>0.16947621653701875</v>
      </c>
      <c r="J506" s="6">
        <f>'1'!J506</f>
        <v>0.17522239322825353</v>
      </c>
      <c r="K506" s="6">
        <f>'1'!K506</f>
        <v>0.122922579216081</v>
      </c>
      <c r="L506" s="6">
        <f>'1'!L506</f>
        <v>0.28980749551750901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0.22612055214482901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0.28265069018103628</v>
      </c>
      <c r="I507" s="6">
        <f>'1'!I507</f>
        <v>0.16959041410862175</v>
      </c>
      <c r="J507" s="6">
        <f>'1'!J507</f>
        <v>0.17446748279438484</v>
      </c>
      <c r="K507" s="6">
        <f>'1'!K507</f>
        <v>0.122392992010367</v>
      </c>
      <c r="L507" s="6">
        <f>'1'!L507</f>
        <v>0.29000277549777231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0.22645564466689999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0.28306955583362498</v>
      </c>
      <c r="I508" s="6">
        <f>'1'!I508</f>
        <v>0.16984173350017501</v>
      </c>
      <c r="J508" s="6">
        <f>'1'!J508</f>
        <v>0.17421007774307234</v>
      </c>
      <c r="K508" s="6">
        <f>'1'!K508</f>
        <v>0.122212416387425</v>
      </c>
      <c r="L508" s="6">
        <f>'1'!L508</f>
        <v>0.29043253635111965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0.22617036135532201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0.2827129516941525</v>
      </c>
      <c r="I509" s="6">
        <f>'1'!I509</f>
        <v>0.16962777101649151</v>
      </c>
      <c r="J509" s="6">
        <f>'1'!J509</f>
        <v>0.17352781855914245</v>
      </c>
      <c r="K509" s="6">
        <f>'1'!K509</f>
        <v>0.121733795721211</v>
      </c>
      <c r="L509" s="6">
        <f>'1'!L509</f>
        <v>0.29006665650792957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0.22558851553703901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0.28198564442129875</v>
      </c>
      <c r="I510" s="6">
        <f>'1'!I510</f>
        <v>0.16919138665277927</v>
      </c>
      <c r="J510" s="6">
        <f>'1'!J510</f>
        <v>0.17298867660146414</v>
      </c>
      <c r="K510" s="6">
        <f>'1'!K510</f>
        <v>0.121355575113785</v>
      </c>
      <c r="L510" s="6">
        <f>'1'!L510</f>
        <v>0.28932043109580619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0.226096746026752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0.28262093253344001</v>
      </c>
      <c r="I511" s="6">
        <f>'1'!I511</f>
        <v>0.169572559520064</v>
      </c>
      <c r="J511" s="6">
        <f>'1'!J511</f>
        <v>0.172256968443605</v>
      </c>
      <c r="K511" s="6">
        <f>'1'!K511</f>
        <v>0.120842264843674</v>
      </c>
      <c r="L511" s="6">
        <f>'1'!L511</f>
        <v>0.28997224381787556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0.22657303218905001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0.28321629023631251</v>
      </c>
      <c r="I512" s="6">
        <f>'1'!I512</f>
        <v>0.1699297741417875</v>
      </c>
      <c r="J512" s="6">
        <f>'1'!J512</f>
        <v>0.1721278064806481</v>
      </c>
      <c r="K512" s="6">
        <f>'1'!K512</f>
        <v>0.12075165472626399</v>
      </c>
      <c r="L512" s="6">
        <f>'1'!L512</f>
        <v>0.29058308749257677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0.22599211013517101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0.28249013766896375</v>
      </c>
      <c r="I513" s="6">
        <f>'1'!I513</f>
        <v>0.16949408260137827</v>
      </c>
      <c r="J513" s="6">
        <f>'1'!J513</f>
        <v>0.17225955339626686</v>
      </c>
      <c r="K513" s="6">
        <f>'1'!K513</f>
        <v>0.12084407824801401</v>
      </c>
      <c r="L513" s="6">
        <f>'1'!L513</f>
        <v>0.28983804682124109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0.22613405166431899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0.28266756458039877</v>
      </c>
      <c r="I514" s="6">
        <f>'1'!I514</f>
        <v>0.16960053874823924</v>
      </c>
      <c r="J514" s="6">
        <f>'1'!J514</f>
        <v>0.17191486844129988</v>
      </c>
      <c r="K514" s="6">
        <f>'1'!K514</f>
        <v>0.120602273745171</v>
      </c>
      <c r="L514" s="6">
        <f>'1'!L514</f>
        <v>0.29002008882061203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0.22671591551900999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0.28339489439876248</v>
      </c>
      <c r="I515" s="6">
        <f>'1'!I515</f>
        <v>0.17003693663925751</v>
      </c>
      <c r="J515" s="6">
        <f>'1'!J515</f>
        <v>0.17199381789554735</v>
      </c>
      <c r="K515" s="6">
        <f>'1'!K515</f>
        <v>0.120657658621299</v>
      </c>
      <c r="L515" s="6">
        <f>'1'!L515</f>
        <v>0.29076633736468133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0.226363614029328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0.28295451753666001</v>
      </c>
      <c r="I516" s="6">
        <f>'1'!I516</f>
        <v>0.169772710521996</v>
      </c>
      <c r="J516" s="6">
        <f>'1'!J516</f>
        <v>0.1705961464768522</v>
      </c>
      <c r="K516" s="6">
        <f>'1'!K516</f>
        <v>0.11967715965357401</v>
      </c>
      <c r="L516" s="6">
        <f>'1'!L516</f>
        <v>0.29031450576931916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0.22557566672649401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0.28196958340811751</v>
      </c>
      <c r="I517" s="6">
        <f>'1'!I517</f>
        <v>0.16918175004487052</v>
      </c>
      <c r="J517" s="6">
        <f>'1'!J517</f>
        <v>0.17136377537702116</v>
      </c>
      <c r="K517" s="6">
        <f>'1'!K517</f>
        <v>0.120215669158844</v>
      </c>
      <c r="L517" s="6">
        <f>'1'!L517</f>
        <v>0.28930395231630318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0.22597512718712001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0.28246890898390004</v>
      </c>
      <c r="I518" s="6">
        <f>'1'!I518</f>
        <v>0.16948134539034002</v>
      </c>
      <c r="J518" s="6">
        <f>'1'!J518</f>
        <v>0.17168708541904751</v>
      </c>
      <c r="K518" s="6">
        <f>'1'!K518</f>
        <v>0.120442478663726</v>
      </c>
      <c r="L518" s="6">
        <f>'1'!L518</f>
        <v>0.28981626595247789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0.22631127800717801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0.28288909750897251</v>
      </c>
      <c r="I519" s="6">
        <f>'1'!I519</f>
        <v>0.16973345850538352</v>
      </c>
      <c r="J519" s="6">
        <f>'1'!J519</f>
        <v>0.17198921939601325</v>
      </c>
      <c r="K519" s="6">
        <f>'1'!K519</f>
        <v>0.120654432667054</v>
      </c>
      <c r="L519" s="6">
        <f>'1'!L519</f>
        <v>0.29024738408781764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0.22582485903580801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0.28228107379476003</v>
      </c>
      <c r="I520" s="6">
        <f>'1'!I520</f>
        <v>0.169368644276856</v>
      </c>
      <c r="J520" s="6">
        <f>'1'!J520</f>
        <v>0.17094492030066841</v>
      </c>
      <c r="K520" s="6">
        <f>'1'!K520</f>
        <v>0.119921832592898</v>
      </c>
      <c r="L520" s="6">
        <f>'1'!L520</f>
        <v>0.28962354494354686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0.22591159722356999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0.28238949652946249</v>
      </c>
      <c r="I521" s="6">
        <f>'1'!I521</f>
        <v>0.16943369791767748</v>
      </c>
      <c r="J521" s="6">
        <f>'1'!J521</f>
        <v>0.17143959453437468</v>
      </c>
      <c r="K521" s="6">
        <f>'1'!K521</f>
        <v>0.120268858058985</v>
      </c>
      <c r="L521" s="6">
        <f>'1'!L521</f>
        <v>0.28973478788433227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0.22607499375828999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0.28259374219786249</v>
      </c>
      <c r="I522" s="6">
        <f>'1'!I522</f>
        <v>0.16955624531871749</v>
      </c>
      <c r="J522" s="6">
        <f>'1'!J522</f>
        <v>0.17086139754896607</v>
      </c>
      <c r="K522" s="6">
        <f>'1'!K522</f>
        <v>0.119863239442369</v>
      </c>
      <c r="L522" s="6">
        <f>'1'!L522</f>
        <v>0.28994434622887927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0.22636298201824501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0.28295372752280623</v>
      </c>
      <c r="I523" s="6">
        <f>'1'!I523</f>
        <v>0.16977223651368376</v>
      </c>
      <c r="J523" s="6">
        <f>'1'!J523</f>
        <v>0.16946622847396622</v>
      </c>
      <c r="K523" s="6">
        <f>'1'!K523</f>
        <v>0.118884495926875</v>
      </c>
      <c r="L523" s="6">
        <f>'1'!L523</f>
        <v>0.29031369520625233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0.22637383767140901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0.28296729708926127</v>
      </c>
      <c r="I524" s="6">
        <f>'1'!I524</f>
        <v>0.16978037825355674</v>
      </c>
      <c r="J524" s="6">
        <f>'1'!J524</f>
        <v>0.16922267544472852</v>
      </c>
      <c r="K524" s="6">
        <f>'1'!K524</f>
        <v>0.118713637819197</v>
      </c>
      <c r="L524" s="6">
        <f>'1'!L524</f>
        <v>0.29032761773349519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0.225914612729463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0.28239326591182878</v>
      </c>
      <c r="I525" s="6">
        <f>'1'!I525</f>
        <v>0.16943595954709725</v>
      </c>
      <c r="J525" s="6">
        <f>'1'!J525</f>
        <v>0.16869794326791673</v>
      </c>
      <c r="K525" s="6">
        <f>'1'!K525</f>
        <v>0.118345526007784</v>
      </c>
      <c r="L525" s="6">
        <f>'1'!L525</f>
        <v>0.28973865531287962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0.22582942324824801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0.28228677906031002</v>
      </c>
      <c r="I526" s="6">
        <f>'1'!I526</f>
        <v>0.16937206743618599</v>
      </c>
      <c r="J526" s="6">
        <f>'1'!J526</f>
        <v>0.16718022025591359</v>
      </c>
      <c r="K526" s="6">
        <f>'1'!K526</f>
        <v>0.117280808058589</v>
      </c>
      <c r="L526" s="6">
        <f>'1'!L526</f>
        <v>0.28962939860993409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0.22631284690376699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0.28289105862970876</v>
      </c>
      <c r="I527" s="6">
        <f>'1'!I527</f>
        <v>0.16973463517782525</v>
      </c>
      <c r="J527" s="6">
        <f>'1'!J527</f>
        <v>0.1670856702815858</v>
      </c>
      <c r="K527" s="6">
        <f>'1'!K527</f>
        <v>0.117214479055229</v>
      </c>
      <c r="L527" s="6">
        <f>'1'!L527</f>
        <v>0.29024939621966928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0.22649136998170699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0.28311421247713375</v>
      </c>
      <c r="I528" s="6">
        <f>'1'!I528</f>
        <v>0.16986852748628023</v>
      </c>
      <c r="J528" s="6">
        <f>'1'!J528</f>
        <v>0.16747926558747142</v>
      </c>
      <c r="K528" s="6">
        <f>'1'!K528</f>
        <v>0.117490595305415</v>
      </c>
      <c r="L528" s="6">
        <f>'1'!L528</f>
        <v>0.29047835456778015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0.225909605542162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0.28238700692770247</v>
      </c>
      <c r="I529" s="6">
        <f>'1'!I529</f>
        <v>0.1694322041566215</v>
      </c>
      <c r="J529" s="6">
        <f>'1'!J529</f>
        <v>0.16794847529162932</v>
      </c>
      <c r="K529" s="6">
        <f>'1'!K529</f>
        <v>0.11781975681249</v>
      </c>
      <c r="L529" s="6">
        <f>'1'!L529</f>
        <v>0.28973223352502819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0.225574852898734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0.28196856612341747</v>
      </c>
      <c r="I530" s="6">
        <f>'1'!I530</f>
        <v>0.16918113967405049</v>
      </c>
      <c r="J530" s="6">
        <f>'1'!J530</f>
        <v>0.16757034300365029</v>
      </c>
      <c r="K530" s="6">
        <f>'1'!K530</f>
        <v>0.117554488228567</v>
      </c>
      <c r="L530" s="6">
        <f>'1'!L530</f>
        <v>0.28930290857080126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0.22633342488858799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0.28291678111073498</v>
      </c>
      <c r="I531" s="6">
        <f>'1'!I531</f>
        <v>0.16975006866644099</v>
      </c>
      <c r="J531" s="6">
        <f>'1'!J531</f>
        <v>0.16722338493997435</v>
      </c>
      <c r="K531" s="6">
        <f>'1'!K531</f>
        <v>0.11731108908716099</v>
      </c>
      <c r="L531" s="6">
        <f>'1'!L531</f>
        <v>0.29027578777344726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0.22681876961862399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0.28352346202327999</v>
      </c>
      <c r="I532" s="6">
        <f>'1'!I532</f>
        <v>0.17011407721396798</v>
      </c>
      <c r="J532" s="6">
        <f>'1'!J532</f>
        <v>0.16625902747553128</v>
      </c>
      <c r="K532" s="6">
        <f>'1'!K532</f>
        <v>0.116634569924104</v>
      </c>
      <c r="L532" s="6">
        <f>'1'!L532</f>
        <v>0.29089824918815982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0.226597366822927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0.28324670852865874</v>
      </c>
      <c r="I533" s="6">
        <f>'1'!I533</f>
        <v>0.16994802511719526</v>
      </c>
      <c r="J533" s="6">
        <f>'1'!J533</f>
        <v>0.16710552550991181</v>
      </c>
      <c r="K533" s="6">
        <f>'1'!K533</f>
        <v>0.117228407959131</v>
      </c>
      <c r="L533" s="6">
        <f>'1'!L533</f>
        <v>0.29061429700139013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0.22637732186468201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0.28297165233085253</v>
      </c>
      <c r="I534" s="6">
        <f>'1'!I534</f>
        <v>0.1697829913985115</v>
      </c>
      <c r="J534" s="6">
        <f>'1'!J534</f>
        <v>0.16737367353616478</v>
      </c>
      <c r="K534" s="6">
        <f>'1'!K534</f>
        <v>0.11741652002855001</v>
      </c>
      <c r="L534" s="6">
        <f>'1'!L534</f>
        <v>0.29033208626017248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0.22578582593970201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0.2822322824246275</v>
      </c>
      <c r="I535" s="6">
        <f>'1'!I535</f>
        <v>0.16933936945477651</v>
      </c>
      <c r="J535" s="6">
        <f>'1'!J535</f>
        <v>0.16680340750027617</v>
      </c>
      <c r="K535" s="6">
        <f>'1'!K535</f>
        <v>0.117016465157256</v>
      </c>
      <c r="L535" s="6">
        <f>'1'!L535</f>
        <v>0.28957348445103681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0.22602421765700001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0.28253027207125003</v>
      </c>
      <c r="I536" s="6">
        <f>'1'!I536</f>
        <v>0.16951816324275001</v>
      </c>
      <c r="J536" s="6">
        <f>'1'!J536</f>
        <v>0.16598939537713372</v>
      </c>
      <c r="K536" s="6">
        <f>'1'!K536</f>
        <v>0.116445416743601</v>
      </c>
      <c r="L536" s="6">
        <f>'1'!L536</f>
        <v>0.28987922516773124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0.22717893671171799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0.28397367088964748</v>
      </c>
      <c r="I537" s="6">
        <f>'1'!I537</f>
        <v>0.1703842025337885</v>
      </c>
      <c r="J537" s="6">
        <f>'1'!J537</f>
        <v>0.16503199957697365</v>
      </c>
      <c r="K537" s="6">
        <f>'1'!K537</f>
        <v>0.11577378134975599</v>
      </c>
      <c r="L537" s="6">
        <f>'1'!L537</f>
        <v>0.29136016853007496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0.22724030784088101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0.28405038480110123</v>
      </c>
      <c r="I538" s="6">
        <f>'1'!I538</f>
        <v>0.17043023088066075</v>
      </c>
      <c r="J538" s="6">
        <f>'1'!J538</f>
        <v>0.16376482592802311</v>
      </c>
      <c r="K538" s="6">
        <f>'1'!K538</f>
        <v>0.11488482959893299</v>
      </c>
      <c r="L538" s="6">
        <f>'1'!L538</f>
        <v>0.29143887786287948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0.22641566354678599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0.28301957943348249</v>
      </c>
      <c r="I539" s="6">
        <f>'1'!I539</f>
        <v>0.1698117476600895</v>
      </c>
      <c r="J539" s="6">
        <f>'1'!J539</f>
        <v>0.16383202157037993</v>
      </c>
      <c r="K539" s="6">
        <f>'1'!K539</f>
        <v>0.114931968902982</v>
      </c>
      <c r="L539" s="6">
        <f>'1'!L539</f>
        <v>0.29038126000453995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0.22674939314036799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0.28343674142545999</v>
      </c>
      <c r="I540" s="6">
        <f>'1'!I540</f>
        <v>0.17006204485527598</v>
      </c>
      <c r="J540" s="6">
        <f>'1'!J540</f>
        <v>0.16559547572094957</v>
      </c>
      <c r="K540" s="6">
        <f>'1'!K540</f>
        <v>0.116169072954146</v>
      </c>
      <c r="L540" s="6">
        <f>'1'!L540</f>
        <v>0.29080927288300906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0.22736893682695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0.28421117103368748</v>
      </c>
      <c r="I541" s="6">
        <f>'1'!I541</f>
        <v>0.17052670262021249</v>
      </c>
      <c r="J541" s="6">
        <f>'1'!J541</f>
        <v>0.16565336782471132</v>
      </c>
      <c r="K541" s="6">
        <f>'1'!K541</f>
        <v>0.11620968560975201</v>
      </c>
      <c r="L541" s="6">
        <f>'1'!L541</f>
        <v>0.29160384633927688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0.22654661143602001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0.28318326429502499</v>
      </c>
      <c r="I542" s="6">
        <f>'1'!I542</f>
        <v>0.16990995857701502</v>
      </c>
      <c r="J542" s="6">
        <f>'1'!J542</f>
        <v>0.16607077656283889</v>
      </c>
      <c r="K542" s="6">
        <f>'1'!K542</f>
        <v>0.11650250753583501</v>
      </c>
      <c r="L542" s="6">
        <f>'1'!L542</f>
        <v>0.29054920250672844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0.225932755699293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0.28241594462411623</v>
      </c>
      <c r="I543" s="6">
        <f>'1'!I543</f>
        <v>0.16944956677446976</v>
      </c>
      <c r="J543" s="6">
        <f>'1'!J543</f>
        <v>0.16547968509545616</v>
      </c>
      <c r="K543" s="6">
        <f>'1'!K543</f>
        <v>0.116087843140579</v>
      </c>
      <c r="L543" s="6">
        <f>'1'!L543</f>
        <v>0.28976192392582334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0.22579230505283501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0.28224038131604379</v>
      </c>
      <c r="I544" s="6">
        <f>'1'!I544</f>
        <v>0.16934422878962627</v>
      </c>
      <c r="J544" s="6">
        <f>'1'!J544</f>
        <v>0.16400988122973645</v>
      </c>
      <c r="K544" s="6">
        <f>'1'!K544</f>
        <v>0.11505674158565</v>
      </c>
      <c r="L544" s="6">
        <f>'1'!L544</f>
        <v>0.28958179400438572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0.22645558569945901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0.28306948212432376</v>
      </c>
      <c r="I545" s="6">
        <f>'1'!I545</f>
        <v>0.16984168927459425</v>
      </c>
      <c r="J545" s="6">
        <f>'1'!J545</f>
        <v>0.16349073675367207</v>
      </c>
      <c r="K545" s="6">
        <f>'1'!K545</f>
        <v>0.114692549676112</v>
      </c>
      <c r="L545" s="6">
        <f>'1'!L545</f>
        <v>0.29043246072455059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0.22611922462956099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0.28264903078695125</v>
      </c>
      <c r="I546" s="6">
        <f>'1'!I546</f>
        <v>0.16958941847217074</v>
      </c>
      <c r="J546" s="6">
        <f>'1'!J546</f>
        <v>0.16302373648255694</v>
      </c>
      <c r="K546" s="6">
        <f>'1'!K546</f>
        <v>0.114364938137641</v>
      </c>
      <c r="L546" s="6">
        <f>'1'!L546</f>
        <v>0.29000107294084598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0.22634751181280899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0.28293438976601126</v>
      </c>
      <c r="I547" s="6">
        <f>'1'!I547</f>
        <v>0.16976063385960674</v>
      </c>
      <c r="J547" s="6">
        <f>'1'!J547</f>
        <v>0.16392182975340544</v>
      </c>
      <c r="K547" s="6">
        <f>'1'!K547</f>
        <v>0.114994971429593</v>
      </c>
      <c r="L547" s="6">
        <f>'1'!L547</f>
        <v>0.29029385445108252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0.22633082549235201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0.28291353186543999</v>
      </c>
      <c r="I548" s="6">
        <f>'1'!I548</f>
        <v>0.16974811911926402</v>
      </c>
      <c r="J548" s="6">
        <f>'1'!J548</f>
        <v>0.16293378951026277</v>
      </c>
      <c r="K548" s="6">
        <f>'1'!K548</f>
        <v>0.114301838247134</v>
      </c>
      <c r="L548" s="6">
        <f>'1'!L548</f>
        <v>0.2902724540113637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0.22595552596420401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0.28244440745525501</v>
      </c>
      <c r="I549" s="6">
        <f>'1'!I549</f>
        <v>0.16946664447315302</v>
      </c>
      <c r="J549" s="6">
        <f>'1'!J549</f>
        <v>0.16288285154138829</v>
      </c>
      <c r="K549" s="6">
        <f>'1'!K549</f>
        <v>0.114266104078694</v>
      </c>
      <c r="L549" s="6">
        <f>'1'!L549</f>
        <v>0.28979112710952504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0.22615852285586099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0.28269815356982625</v>
      </c>
      <c r="I550" s="6">
        <f>'1'!I550</f>
        <v>0.16961889214189574</v>
      </c>
      <c r="J550" s="6">
        <f>'1'!J550</f>
        <v>0.1620254852936272</v>
      </c>
      <c r="K550" s="6">
        <f>'1'!K550</f>
        <v>0.113664641739515</v>
      </c>
      <c r="L550" s="6">
        <f>'1'!L550</f>
        <v>0.29005147346654364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0.22618323079903699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0.28272903849879621</v>
      </c>
      <c r="I551" s="6">
        <f>'1'!I551</f>
        <v>0.16963742309927773</v>
      </c>
      <c r="J551" s="6">
        <f>'1'!J551</f>
        <v>0.16143043676696203</v>
      </c>
      <c r="K551" s="6">
        <f>'1'!K551</f>
        <v>0.113247201375251</v>
      </c>
      <c r="L551" s="6">
        <f>'1'!L551</f>
        <v>0.29008316174976206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0.22597235751717801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0.28246544689647252</v>
      </c>
      <c r="I552" s="6">
        <f>'1'!I552</f>
        <v>0.1694792681378835</v>
      </c>
      <c r="J552" s="6">
        <f>'1'!J552</f>
        <v>0.16230602630560001</v>
      </c>
      <c r="K552" s="6">
        <f>'1'!K552</f>
        <v>0.113861447776302</v>
      </c>
      <c r="L552" s="6">
        <f>'1'!L552</f>
        <v>0.28981271381198126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0.22653493620930801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0.283168670261635</v>
      </c>
      <c r="I553" s="6">
        <f>'1'!I553</f>
        <v>0.16990120215698101</v>
      </c>
      <c r="J553" s="6">
        <f>'1'!J553</f>
        <v>0.16122311215506593</v>
      </c>
      <c r="K553" s="6">
        <f>'1'!K553</f>
        <v>0.11310175834391401</v>
      </c>
      <c r="L553" s="6">
        <f>'1'!L553</f>
        <v>0.29053422886493013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0.225908235460932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0.28238529432616499</v>
      </c>
      <c r="I554" s="6">
        <f>'1'!I554</f>
        <v>0.16943117659569901</v>
      </c>
      <c r="J554" s="6">
        <f>'1'!J554</f>
        <v>0.16116711542606396</v>
      </c>
      <c r="K554" s="6">
        <f>'1'!K554</f>
        <v>0.11306247533773101</v>
      </c>
      <c r="L554" s="6">
        <f>'1'!L554</f>
        <v>0.28973047637665938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0.22620820082503501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0.28276025103129376</v>
      </c>
      <c r="I555" s="6">
        <f>'1'!I555</f>
        <v>0.16965615061877626</v>
      </c>
      <c r="J555" s="6">
        <f>'1'!J555</f>
        <v>0.16083110354641264</v>
      </c>
      <c r="K555" s="6">
        <f>'1'!K555</f>
        <v>0.11282675519869501</v>
      </c>
      <c r="L555" s="6">
        <f>'1'!L555</f>
        <v>0.29011518615787091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0.226280771726803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0.28285096465850373</v>
      </c>
      <c r="I556" s="6">
        <f>'1'!I556</f>
        <v>0.16971057879510226</v>
      </c>
      <c r="J556" s="6">
        <f>'1'!J556</f>
        <v>0.15997496241532563</v>
      </c>
      <c r="K556" s="6">
        <f>'1'!K556</f>
        <v>0.112226152307322</v>
      </c>
      <c r="L556" s="6">
        <f>'1'!L556</f>
        <v>0.29020825935592154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0.226230035765799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0.28278754470724876</v>
      </c>
      <c r="I557" s="6">
        <f>'1'!I557</f>
        <v>0.16967252682434925</v>
      </c>
      <c r="J557" s="6">
        <f>'1'!J557</f>
        <v>0.16038830335988755</v>
      </c>
      <c r="K557" s="6">
        <f>'1'!K557</f>
        <v>0.112516120581725</v>
      </c>
      <c r="L557" s="6">
        <f>'1'!L557</f>
        <v>0.29014318977525255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0.22590178168457101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0.28237722710571378</v>
      </c>
      <c r="I558" s="6">
        <f>'1'!I558</f>
        <v>0.16942633626342826</v>
      </c>
      <c r="J558" s="6">
        <f>'1'!J558</f>
        <v>0.16014940177229678</v>
      </c>
      <c r="K558" s="6">
        <f>'1'!K558</f>
        <v>0.112348525568414</v>
      </c>
      <c r="L558" s="6">
        <f>'1'!L558</f>
        <v>0.28972219931807547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0.22607020493229599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0.28258775616536996</v>
      </c>
      <c r="I559" s="6">
        <f>'1'!I559</f>
        <v>0.16955265369922198</v>
      </c>
      <c r="J559" s="6">
        <f>'1'!J559</f>
        <v>0.15961567591332346</v>
      </c>
      <c r="K559" s="6">
        <f>'1'!K559</f>
        <v>0.111974104480044</v>
      </c>
      <c r="L559" s="6">
        <f>'1'!L559</f>
        <v>0.28993820449246271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0.22628852572792299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0.28286065715990372</v>
      </c>
      <c r="I560" s="6">
        <f>'1'!I560</f>
        <v>0.16971639429594224</v>
      </c>
      <c r="J560" s="6">
        <f>'1'!J560</f>
        <v>0.15947072355622169</v>
      </c>
      <c r="K560" s="6">
        <f>'1'!K560</f>
        <v>0.11187241703433499</v>
      </c>
      <c r="L560" s="6">
        <f>'1'!L560</f>
        <v>0.2902182039709717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0.22628882152490101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0.28286102690612624</v>
      </c>
      <c r="I561" s="6">
        <f>'1'!I561</f>
        <v>0.16971661614367575</v>
      </c>
      <c r="J561" s="6">
        <f>'1'!J561</f>
        <v>0.15882214364065414</v>
      </c>
      <c r="K561" s="6">
        <f>'1'!K561</f>
        <v>0.111417423157237</v>
      </c>
      <c r="L561" s="6">
        <f>'1'!L561</f>
        <v>0.29021858333473938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0.22649374134290701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0.28311717667863379</v>
      </c>
      <c r="I562" s="6">
        <f>'1'!I562</f>
        <v>0.16987030600718026</v>
      </c>
      <c r="J562" s="6">
        <f>'1'!J562</f>
        <v>0.15775976770512662</v>
      </c>
      <c r="K562" s="6">
        <f>'1'!K562</f>
        <v>0.110672141759773</v>
      </c>
      <c r="L562" s="6">
        <f>'1'!L562</f>
        <v>0.29048139587173588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0.226768058025383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0.28346007253172872</v>
      </c>
      <c r="I563" s="6">
        <f>'1'!I563</f>
        <v>0.17007604351903724</v>
      </c>
      <c r="J563" s="6">
        <f>'1'!J563</f>
        <v>0.15861074865418162</v>
      </c>
      <c r="K563" s="6">
        <f>'1'!K563</f>
        <v>0.11126912466358101</v>
      </c>
      <c r="L563" s="6">
        <f>'1'!L563</f>
        <v>0.29083321085948821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0.226358158348928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0.28294769793615998</v>
      </c>
      <c r="I564" s="6">
        <f>'1'!I564</f>
        <v>0.16976861876169599</v>
      </c>
      <c r="J564" s="6">
        <f>'1'!J564</f>
        <v>0.15980705580953206</v>
      </c>
      <c r="K564" s="6">
        <f>'1'!K564</f>
        <v>0.112108361922935</v>
      </c>
      <c r="L564" s="6">
        <f>'1'!L564</f>
        <v>0.29030750878278599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0.226385783944173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0.28298222993021627</v>
      </c>
      <c r="I565" s="6">
        <f>'1'!I565</f>
        <v>0.16978933795812975</v>
      </c>
      <c r="J565" s="6">
        <f>'1'!J565</f>
        <v>0.15973046680104869</v>
      </c>
      <c r="K565" s="6">
        <f>'1'!K565</f>
        <v>0.11205463295434299</v>
      </c>
      <c r="L565" s="6">
        <f>'1'!L565</f>
        <v>0.29034293899565183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0.22671463351868901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0.28339329189836127</v>
      </c>
      <c r="I566" s="6">
        <f>'1'!I566</f>
        <v>0.17003597513901675</v>
      </c>
      <c r="J566" s="6">
        <f>'1'!J566</f>
        <v>0.15821297126668171</v>
      </c>
      <c r="K566" s="6">
        <f>'1'!K566</f>
        <v>0.110990074585994</v>
      </c>
      <c r="L566" s="6">
        <f>'1'!L566</f>
        <v>0.29076469318131215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0.22720642707866701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0.28400803384833373</v>
      </c>
      <c r="I567" s="6">
        <f>'1'!I567</f>
        <v>0.17040482030900025</v>
      </c>
      <c r="J567" s="6">
        <f>'1'!J567</f>
        <v>0.15750043466496824</v>
      </c>
      <c r="K567" s="6">
        <f>'1'!K567</f>
        <v>0.110490213607869</v>
      </c>
      <c r="L567" s="6">
        <f>'1'!L567</f>
        <v>0.29139542531075696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0.22693163844799599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0.28366454805999497</v>
      </c>
      <c r="I568" s="6">
        <f>'1'!I568</f>
        <v>0.17019872883599699</v>
      </c>
      <c r="J568" s="6">
        <f>'1'!J568</f>
        <v>0.15780785051169832</v>
      </c>
      <c r="K568" s="6">
        <f>'1'!K568</f>
        <v>0.110705872965533</v>
      </c>
      <c r="L568" s="6">
        <f>'1'!L568</f>
        <v>0.29104300504283376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0.22692589546118799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0.283657369326485</v>
      </c>
      <c r="I569" s="6">
        <f>'1'!I569</f>
        <v>0.17019442159589099</v>
      </c>
      <c r="J569" s="6">
        <f>'1'!J569</f>
        <v>0.15655889080709595</v>
      </c>
      <c r="K569" s="6">
        <f>'1'!K569</f>
        <v>0.10982969871977501</v>
      </c>
      <c r="L569" s="6">
        <f>'1'!L569</f>
        <v>0.29103563958180789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0.225866402461677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0.28233300307709625</v>
      </c>
      <c r="I570" s="6">
        <f>'1'!I570</f>
        <v>0.16939980184625775</v>
      </c>
      <c r="J570" s="6">
        <f>'1'!J570</f>
        <v>0.15580922813331996</v>
      </c>
      <c r="K570" s="6">
        <f>'1'!K570</f>
        <v>0.10930379293967001</v>
      </c>
      <c r="L570" s="6">
        <f>'1'!L570</f>
        <v>0.28967682496914121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0.22509792390042499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0.28137240487553122</v>
      </c>
      <c r="I571" s="6">
        <f>'1'!I571</f>
        <v>0.16882344292531876</v>
      </c>
      <c r="J571" s="6">
        <f>'1'!J571</f>
        <v>0.15613243015560044</v>
      </c>
      <c r="K571" s="6">
        <f>'1'!K571</f>
        <v>0.10953052666619099</v>
      </c>
      <c r="L571" s="6">
        <f>'1'!L571</f>
        <v>0.28869124044991151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0.22501354958220399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0.28126693697775496</v>
      </c>
      <c r="I572" s="6">
        <f>'1'!I572</f>
        <v>0.16876016218665299</v>
      </c>
      <c r="J572" s="6">
        <f>'1'!J572</f>
        <v>0.15578963044405092</v>
      </c>
      <c r="K572" s="6">
        <f>'1'!K572</f>
        <v>0.10929004470539901</v>
      </c>
      <c r="L572" s="6">
        <f>'1'!L572</f>
        <v>0.28858302920492412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0.22543652989448401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0.28179566236810499</v>
      </c>
      <c r="I573" s="6">
        <f>'1'!I573</f>
        <v>0.169077397420863</v>
      </c>
      <c r="J573" s="6">
        <f>'1'!J573</f>
        <v>0.15581588644640659</v>
      </c>
      <c r="K573" s="6">
        <f>'1'!K573</f>
        <v>0.109308463900971</v>
      </c>
      <c r="L573" s="6">
        <f>'1'!L573</f>
        <v>0.2891255073802983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0.22545931590740201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0.2818241448842525</v>
      </c>
      <c r="I574" s="6">
        <f>'1'!I574</f>
        <v>0.16909448693055151</v>
      </c>
      <c r="J574" s="6">
        <f>'1'!J574</f>
        <v>0.15696159290179393</v>
      </c>
      <c r="K574" s="6">
        <f>'1'!K574</f>
        <v>0.11011220359386099</v>
      </c>
      <c r="L574" s="6">
        <f>'1'!L574</f>
        <v>0.28915473076103954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0.22585261650115801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0.28231577062644753</v>
      </c>
      <c r="I575" s="6">
        <f>'1'!I575</f>
        <v>0.16938946237586849</v>
      </c>
      <c r="J575" s="6">
        <f>'1'!J575</f>
        <v>0.15463817625765594</v>
      </c>
      <c r="K575" s="6">
        <f>'1'!K575</f>
        <v>0.108482272845689</v>
      </c>
      <c r="L575" s="6">
        <f>'1'!L575</f>
        <v>0.2896591442816695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0.22573088077561401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0.28216360096951754</v>
      </c>
      <c r="I576" s="6">
        <f>'1'!I576</f>
        <v>0.16929816058171052</v>
      </c>
      <c r="J576" s="6">
        <f>'1'!J576</f>
        <v>0.15366248535153165</v>
      </c>
      <c r="K576" s="6">
        <f>'1'!K576</f>
        <v>0.10779780301002</v>
      </c>
      <c r="L576" s="6">
        <f>'1'!L576</f>
        <v>0.28950301650845239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0.22524179835109701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0.28155224793887124</v>
      </c>
      <c r="I577" s="6">
        <f>'1'!I577</f>
        <v>0.16893134876332275</v>
      </c>
      <c r="J577" s="6">
        <f>'1'!J577</f>
        <v>0.1552020729077484</v>
      </c>
      <c r="K577" s="6">
        <f>'1'!K577</f>
        <v>0.10887785944488799</v>
      </c>
      <c r="L577" s="6">
        <f>'1'!L577</f>
        <v>0.28887576144821236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0.22666828625813601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0.28333535782267</v>
      </c>
      <c r="I578" s="6">
        <f>'1'!I578</f>
        <v>0.17000121469360202</v>
      </c>
      <c r="J578" s="6">
        <f>'1'!J578</f>
        <v>0.15396796130799956</v>
      </c>
      <c r="K578" s="6">
        <f>'1'!K578</f>
        <v>0.108012101489602</v>
      </c>
      <c r="L578" s="6">
        <f>'1'!L578</f>
        <v>0.29070525217044602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0.22552109175027901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0.28190136468784877</v>
      </c>
      <c r="I579" s="6">
        <f>'1'!I579</f>
        <v>0.16914081881270926</v>
      </c>
      <c r="J579" s="6">
        <f>'1'!J579</f>
        <v>0.15323796729594924</v>
      </c>
      <c r="K579" s="6">
        <f>'1'!K579</f>
        <v>0.107499993732595</v>
      </c>
      <c r="L579" s="6">
        <f>'1'!L579</f>
        <v>0.28923395914485123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0.22435148220676199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0.2804393527584525</v>
      </c>
      <c r="I580" s="6">
        <f>'1'!I580</f>
        <v>0.16826361165507148</v>
      </c>
      <c r="J580" s="6">
        <f>'1'!J580</f>
        <v>0.15433245816430102</v>
      </c>
      <c r="K580" s="6">
        <f>'1'!K580</f>
        <v>0.108267804501456</v>
      </c>
      <c r="L580" s="6">
        <f>'1'!L580</f>
        <v>0.287733918522045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0.22526428190227399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0.28158035237784251</v>
      </c>
      <c r="I581" s="6">
        <f>'1'!I581</f>
        <v>0.16894821142670549</v>
      </c>
      <c r="J581" s="6">
        <f>'1'!J581</f>
        <v>0.15437494643002539</v>
      </c>
      <c r="K581" s="6">
        <f>'1'!K581</f>
        <v>0.10829761100685199</v>
      </c>
      <c r="L581" s="6">
        <f>'1'!L581</f>
        <v>0.28890459691753401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0.22611953642317301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0.28264942052896624</v>
      </c>
      <c r="I582" s="6">
        <f>'1'!I582</f>
        <v>0.16958965231737977</v>
      </c>
      <c r="J582" s="6">
        <f>'1'!J582</f>
        <v>0.15403504407185764</v>
      </c>
      <c r="K582" s="6">
        <f>'1'!K582</f>
        <v>0.108059161606762</v>
      </c>
      <c r="L582" s="6">
        <f>'1'!L582</f>
        <v>0.29000147282052086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0.22661655155868299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0.28327068944835376</v>
      </c>
      <c r="I583" s="6">
        <f>'1'!I583</f>
        <v>0.16996241366901224</v>
      </c>
      <c r="J583" s="6">
        <f>'1'!J583</f>
        <v>0.15135787209106397</v>
      </c>
      <c r="K583" s="6">
        <f>'1'!K583</f>
        <v>0.10618106327229</v>
      </c>
      <c r="L583" s="6">
        <f>'1'!L583</f>
        <v>0.29063890169372636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0.226184039204985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0.28273004900623128</v>
      </c>
      <c r="I584" s="6">
        <f>'1'!I584</f>
        <v>0.16963802940373876</v>
      </c>
      <c r="J584" s="6">
        <f>'1'!J584</f>
        <v>0.15036118453359865</v>
      </c>
      <c r="K584" s="6">
        <f>'1'!K584</f>
        <v>0.105481863797959</v>
      </c>
      <c r="L584" s="6">
        <f>'1'!L584</f>
        <v>0.29008419854171413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0.22576160109627399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0.28220200137034251</v>
      </c>
      <c r="I585" s="6">
        <f>'1'!I585</f>
        <v>0.1693212008222055</v>
      </c>
      <c r="J585" s="6">
        <f>'1'!J585</f>
        <v>0.15199777131997849</v>
      </c>
      <c r="K585" s="6">
        <f>'1'!K585</f>
        <v>0.10662996744605099</v>
      </c>
      <c r="L585" s="6">
        <f>'1'!L585</f>
        <v>0.28954241575001211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0.22524551518609101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0.28155689398261374</v>
      </c>
      <c r="I586" s="6">
        <f>'1'!I586</f>
        <v>0.16893413638956825</v>
      </c>
      <c r="J586" s="6">
        <f>'1'!J586</f>
        <v>0.15224302409202084</v>
      </c>
      <c r="K586" s="6">
        <f>'1'!K586</f>
        <v>0.106802017962791</v>
      </c>
      <c r="L586" s="6">
        <f>'1'!L586</f>
        <v>0.28888052834115557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0.22639471088826901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0.28299338861033629</v>
      </c>
      <c r="I587" s="6">
        <f>'1'!I587</f>
        <v>0.16979603316620176</v>
      </c>
      <c r="J587" s="6">
        <f>'1'!J587</f>
        <v>0.15046450762735467</v>
      </c>
      <c r="K587" s="6">
        <f>'1'!K587</f>
        <v>0.105554347348395</v>
      </c>
      <c r="L587" s="6">
        <f>'1'!L587</f>
        <v>0.29035438792649865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0.226934165638187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0.28366770704773375</v>
      </c>
      <c r="I588" s="6">
        <f>'1'!I588</f>
        <v>0.17020062422864024</v>
      </c>
      <c r="J588" s="6">
        <f>'1'!J588</f>
        <v>0.15014297477451921</v>
      </c>
      <c r="K588" s="6">
        <f>'1'!K588</f>
        <v>0.10532878458301401</v>
      </c>
      <c r="L588" s="6">
        <f>'1'!L588</f>
        <v>0.29104624619965319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0.22712126200215699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0.28390157750269623</v>
      </c>
      <c r="I589" s="6">
        <f>'1'!I589</f>
        <v>0.17034094650161774</v>
      </c>
      <c r="J589" s="6">
        <f>'1'!J589</f>
        <v>0.1502229067176534</v>
      </c>
      <c r="K589" s="6">
        <f>'1'!K589</f>
        <v>0.105384858697919</v>
      </c>
      <c r="L589" s="6">
        <f>'1'!L589</f>
        <v>0.2912861999071874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0.22662363797670201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0.28327954747087752</v>
      </c>
      <c r="I590" s="6">
        <f>'1'!I590</f>
        <v>0.1699677284825265</v>
      </c>
      <c r="J590" s="6">
        <f>'1'!J590</f>
        <v>0.15106855079400283</v>
      </c>
      <c r="K590" s="6">
        <f>'1'!K590</f>
        <v>0.10597809766155</v>
      </c>
      <c r="L590" s="6">
        <f>'1'!L590</f>
        <v>0.29064799012409842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0.225323911385653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0.28165488923206627</v>
      </c>
      <c r="I591" s="6">
        <f>'1'!I591</f>
        <v>0.16899293353923975</v>
      </c>
      <c r="J591" s="6">
        <f>'1'!J591</f>
        <v>0.15033935805579521</v>
      </c>
      <c r="K591" s="6">
        <f>'1'!K591</f>
        <v>0.105466552016757</v>
      </c>
      <c r="L591" s="6">
        <f>'1'!L591</f>
        <v>0.28898107256522454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0.22522604029806201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0.28153255037257752</v>
      </c>
      <c r="I592" s="6">
        <f>'1'!I592</f>
        <v>0.1689195302235465</v>
      </c>
      <c r="J592" s="6">
        <f>'1'!J592</f>
        <v>0.14908714213744503</v>
      </c>
      <c r="K592" s="6">
        <f>'1'!K592</f>
        <v>0.104588093461414</v>
      </c>
      <c r="L592" s="6">
        <f>'1'!L592</f>
        <v>0.28885555152446485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0.22563672142768601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0.28204590178460753</v>
      </c>
      <c r="I593" s="6">
        <f>'1'!I593</f>
        <v>0.16922754107076451</v>
      </c>
      <c r="J593" s="6">
        <f>'1'!J593</f>
        <v>0.14994649126904386</v>
      </c>
      <c r="K593" s="6">
        <f>'1'!K593</f>
        <v>0.105190946839667</v>
      </c>
      <c r="L593" s="6">
        <f>'1'!L593</f>
        <v>0.28938225582580251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0.225531551399931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0.28191443924991377</v>
      </c>
      <c r="I594" s="6">
        <f>'1'!I594</f>
        <v>0.16914866354994826</v>
      </c>
      <c r="J594" s="6">
        <f>'1'!J594</f>
        <v>0.14936284947469353</v>
      </c>
      <c r="K594" s="6">
        <f>'1'!K594</f>
        <v>0.104781508563097</v>
      </c>
      <c r="L594" s="6">
        <f>'1'!L594</f>
        <v>0.28924737379204291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0.22536475998900701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0.28170594998625875</v>
      </c>
      <c r="I595" s="6">
        <f>'1'!I595</f>
        <v>0.16902356999175527</v>
      </c>
      <c r="J595" s="6">
        <f>'1'!J595</f>
        <v>0.14908912201741789</v>
      </c>
      <c r="K595" s="6">
        <f>'1'!K595</f>
        <v>0.10458948239320701</v>
      </c>
      <c r="L595" s="6">
        <f>'1'!L595</f>
        <v>0.28903346147121078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0.22596429950736999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0.28245537438421248</v>
      </c>
      <c r="I596" s="6">
        <f>'1'!I596</f>
        <v>0.1694732246305275</v>
      </c>
      <c r="J596" s="6">
        <f>'1'!J596</f>
        <v>0.14838509858610996</v>
      </c>
      <c r="K596" s="6">
        <f>'1'!K596</f>
        <v>0.10409559360188</v>
      </c>
      <c r="L596" s="6">
        <f>'1'!L596</f>
        <v>0.28980237930153036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0.22693621172959999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0.28367026466199996</v>
      </c>
      <c r="I597" s="6">
        <f>'1'!I597</f>
        <v>0.17020215879719999</v>
      </c>
      <c r="J597" s="6">
        <f>'1'!J597</f>
        <v>0.14839530753429245</v>
      </c>
      <c r="K597" s="6">
        <f>'1'!K597</f>
        <v>0.104102755416181</v>
      </c>
      <c r="L597" s="6">
        <f>'1'!L597</f>
        <v>0.29104887034055088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0.22702724828960699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0.28378406036200876</v>
      </c>
      <c r="I598" s="6">
        <f>'1'!I598</f>
        <v>0.17027043621720525</v>
      </c>
      <c r="J598" s="6">
        <f>'1'!J598</f>
        <v>0.14781565392925572</v>
      </c>
      <c r="K598" s="6">
        <f>'1'!K598</f>
        <v>0.10369611494705901</v>
      </c>
      <c r="L598" s="6">
        <f>'1'!L598</f>
        <v>0.2911656260039498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0.22666690255949001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0.28333362819936253</v>
      </c>
      <c r="I599" s="6">
        <f>'1'!I599</f>
        <v>0.1700001769196175</v>
      </c>
      <c r="J599" s="6">
        <f>'1'!J599</f>
        <v>0.14671964345909769</v>
      </c>
      <c r="K599" s="6">
        <f>'1'!K599</f>
        <v>0.102927238142231</v>
      </c>
      <c r="L599" s="6">
        <f>'1'!L599</f>
        <v>0.29070347755755044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0.22598170273739501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0.28247712842174377</v>
      </c>
      <c r="I600" s="6">
        <f>'1'!I600</f>
        <v>0.16948627705304625</v>
      </c>
      <c r="J600" s="6">
        <f>'1'!J600</f>
        <v>0.14719187193145639</v>
      </c>
      <c r="K600" s="6">
        <f>'1'!K600</f>
        <v>0.103258517385324</v>
      </c>
      <c r="L600" s="6">
        <f>'1'!L600</f>
        <v>0.28982469918781228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0.225375009772003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0.28171876221500375</v>
      </c>
      <c r="I601" s="6">
        <f>'1'!I601</f>
        <v>0.16903125732900226</v>
      </c>
      <c r="J601" s="6">
        <f>'1'!J601</f>
        <v>0.14782634628359304</v>
      </c>
      <c r="K601" s="6">
        <f>'1'!K601</f>
        <v>0.10370361588200699</v>
      </c>
      <c r="L601" s="6">
        <f>'1'!L601</f>
        <v>0.28904660696147644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0.22451321110213099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0.28064151387766373</v>
      </c>
      <c r="I602" s="6">
        <f>'1'!I602</f>
        <v>0.16838490832659825</v>
      </c>
      <c r="J602" s="6">
        <f>'1'!J602</f>
        <v>0.14507227524326743</v>
      </c>
      <c r="K602" s="6">
        <f>'1'!K602</f>
        <v>0.10177157107093</v>
      </c>
      <c r="L602" s="6">
        <f>'1'!L602</f>
        <v>0.28794133809576494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0.224955976666397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0.28119497083299627</v>
      </c>
      <c r="I603" s="6">
        <f>'1'!I603</f>
        <v>0.16871698249979775</v>
      </c>
      <c r="J603" s="6">
        <f>'1'!J603</f>
        <v>0.14687523186431864</v>
      </c>
      <c r="K603" s="6">
        <f>'1'!K603</f>
        <v>0.103036387022768</v>
      </c>
      <c r="L603" s="6">
        <f>'1'!L603</f>
        <v>0.28850919113395201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0.22506952800696001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0.28133691000869998</v>
      </c>
      <c r="I604" s="6">
        <f>'1'!I604</f>
        <v>0.16880214600522001</v>
      </c>
      <c r="J604" s="6">
        <f>'1'!J604</f>
        <v>0.14724341616170036</v>
      </c>
      <c r="K604" s="6">
        <f>'1'!K604</f>
        <v>0.103294676860198</v>
      </c>
      <c r="L604" s="6">
        <f>'1'!L604</f>
        <v>0.28865482231878864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0.22555881692272001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0.28194852115340002</v>
      </c>
      <c r="I605" s="6">
        <f>'1'!I605</f>
        <v>0.16916911269203999</v>
      </c>
      <c r="J605" s="6">
        <f>'1'!J605</f>
        <v>0.14596540623856105</v>
      </c>
      <c r="K605" s="6">
        <f>'1'!K605</f>
        <v>0.10239812321130801</v>
      </c>
      <c r="L605" s="6">
        <f>'1'!L605</f>
        <v>0.28928234220694021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0.22556465958081101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0.28195582447601375</v>
      </c>
      <c r="I606" s="6">
        <f>'1'!I606</f>
        <v>0.16917349468560827</v>
      </c>
      <c r="J606" s="6">
        <f>'1'!J606</f>
        <v>0.14541072393030244</v>
      </c>
      <c r="K606" s="6">
        <f>'1'!K606</f>
        <v>0.102009000686952</v>
      </c>
      <c r="L606" s="6">
        <f>'1'!L606</f>
        <v>0.2892898354977827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0.226242008375904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0.28280251046987998</v>
      </c>
      <c r="I607" s="6">
        <f>'1'!I607</f>
        <v>0.16968150628192799</v>
      </c>
      <c r="J607" s="6">
        <f>'1'!J607</f>
        <v>0.14658024457896285</v>
      </c>
      <c r="K607" s="6">
        <f>'1'!K607</f>
        <v>0.10282944658962</v>
      </c>
      <c r="L607" s="6">
        <f>'1'!L607</f>
        <v>0.29015854481541792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0.22711629491346699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0.28389536864183373</v>
      </c>
      <c r="I608" s="6">
        <f>'1'!I608</f>
        <v>0.17033722118510025</v>
      </c>
      <c r="J608" s="6">
        <f>'1'!J608</f>
        <v>0.14762549132314218</v>
      </c>
      <c r="K608" s="6">
        <f>'1'!K608</f>
        <v>0.10356271146144699</v>
      </c>
      <c r="L608" s="6">
        <f>'1'!L608</f>
        <v>0.29127982954636628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0.227168231811197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0.28396028976399623</v>
      </c>
      <c r="I609" s="6">
        <f>'1'!I609</f>
        <v>0.17037617385839776</v>
      </c>
      <c r="J609" s="6">
        <f>'1'!J609</f>
        <v>0.14574015840148952</v>
      </c>
      <c r="K609" s="6">
        <f>'1'!K609</f>
        <v>0.102240106621159</v>
      </c>
      <c r="L609" s="6">
        <f>'1'!L609</f>
        <v>0.29134643934520843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0.22731858619106801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0.28414823273883499</v>
      </c>
      <c r="I610" s="6">
        <f>'1'!I610</f>
        <v>0.170488939643301</v>
      </c>
      <c r="J610" s="6">
        <f>'1'!J610</f>
        <v>0.14559647614369062</v>
      </c>
      <c r="K610" s="6">
        <f>'1'!K610</f>
        <v>0.102139310179615</v>
      </c>
      <c r="L610" s="6">
        <f>'1'!L610</f>
        <v>0.29153927094347426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0.22679822305207001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0.28349777881508753</v>
      </c>
      <c r="I611" s="6">
        <f>'1'!I611</f>
        <v>0.17009866728905251</v>
      </c>
      <c r="J611" s="6">
        <f>'1'!J611</f>
        <v>0.14596239606863148</v>
      </c>
      <c r="K611" s="6">
        <f>'1'!K611</f>
        <v>0.102396011507177</v>
      </c>
      <c r="L611" s="6">
        <f>'1'!L611</f>
        <v>0.29087189792874935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0.22532978124847999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0.28166222656059997</v>
      </c>
      <c r="I612" s="6">
        <f>'1'!I612</f>
        <v>0.16899733593635999</v>
      </c>
      <c r="J612" s="6">
        <f>'1'!J612</f>
        <v>0.1462651642809128</v>
      </c>
      <c r="K612" s="6">
        <f>'1'!K612</f>
        <v>0.102608410441312</v>
      </c>
      <c r="L612" s="6">
        <f>'1'!L612</f>
        <v>0.28898860074652194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0.22604780847080999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0.28255976058851251</v>
      </c>
      <c r="I613" s="6">
        <f>'1'!I613</f>
        <v>0.1695358563531075</v>
      </c>
      <c r="J613" s="6">
        <f>'1'!J613</f>
        <v>0.14576949808368128</v>
      </c>
      <c r="K613" s="6">
        <f>'1'!K613</f>
        <v>0.102260689089769</v>
      </c>
      <c r="L613" s="6">
        <f>'1'!L613</f>
        <v>0.28990948071688966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0.22660355958724401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0.28325444948405504</v>
      </c>
      <c r="I614" s="6">
        <f>'1'!I614</f>
        <v>0.16995266969043302</v>
      </c>
      <c r="J614" s="6">
        <f>'1'!J614</f>
        <v>0.1445862698146276</v>
      </c>
      <c r="K614" s="6">
        <f>'1'!K614</f>
        <v>0.10143062697297101</v>
      </c>
      <c r="L614" s="6">
        <f>'1'!L614</f>
        <v>0.29062223930837155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0.22569484199185499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0.28211855248981876</v>
      </c>
      <c r="I615" s="6">
        <f>'1'!I615</f>
        <v>0.16927113149389125</v>
      </c>
      <c r="J615" s="6">
        <f>'1'!J615</f>
        <v>0.14388273640841001</v>
      </c>
      <c r="K615" s="6">
        <f>'1'!K615</f>
        <v>0.100937081945628</v>
      </c>
      <c r="L615" s="6">
        <f>'1'!L615</f>
        <v>0.28945679626347004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0.224492666698515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0.28061583337314377</v>
      </c>
      <c r="I616" s="6">
        <f>'1'!I616</f>
        <v>0.16836950002388626</v>
      </c>
      <c r="J616" s="6">
        <f>'1'!J616</f>
        <v>0.14294831761135715</v>
      </c>
      <c r="K616" s="6">
        <f>'1'!K616</f>
        <v>0.100281565453212</v>
      </c>
      <c r="L616" s="6">
        <f>'1'!L616</f>
        <v>0.28791498961035278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0.224408066413393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0.28051008301674124</v>
      </c>
      <c r="I617" s="6">
        <f>'1'!I617</f>
        <v>0.16830604981004477</v>
      </c>
      <c r="J617" s="6">
        <f>'1'!J617</f>
        <v>0.14237390183269799</v>
      </c>
      <c r="K617" s="6">
        <f>'1'!K617</f>
        <v>9.9878599440967095E-2</v>
      </c>
      <c r="L617" s="6">
        <f>'1'!L617</f>
        <v>0.28780648855964963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0.224805078620917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0.28100634827614623</v>
      </c>
      <c r="I618" s="6">
        <f>'1'!I618</f>
        <v>0.16860380896568775</v>
      </c>
      <c r="J618" s="6">
        <f>'1'!J618</f>
        <v>0.14077323679107934</v>
      </c>
      <c r="K618" s="6">
        <f>'1'!K618</f>
        <v>9.8755695731277002E-2</v>
      </c>
      <c r="L618" s="6">
        <f>'1'!L618</f>
        <v>0.28831566227692729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0.22467207681041701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0.28084009601302129</v>
      </c>
      <c r="I619" s="6">
        <f>'1'!I619</f>
        <v>0.16850405760781276</v>
      </c>
      <c r="J619" s="6">
        <f>'1'!J619</f>
        <v>0.13918534250127257</v>
      </c>
      <c r="K619" s="6">
        <f>'1'!K619</f>
        <v>9.76417510006439E-2</v>
      </c>
      <c r="L619" s="6">
        <f>'1'!L619</f>
        <v>0.28814508559194502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0.22396584262300101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0.27995730327875123</v>
      </c>
      <c r="I620" s="6">
        <f>'1'!I620</f>
        <v>0.16797438196725076</v>
      </c>
      <c r="J620" s="6">
        <f>'1'!J620</f>
        <v>0.13917408106733603</v>
      </c>
      <c r="K620" s="6">
        <f>'1'!K620</f>
        <v>9.7633850843137499E-2</v>
      </c>
      <c r="L620" s="6">
        <f>'1'!L620</f>
        <v>0.28723933035404486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0.223882170508062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0.27985271313507748</v>
      </c>
      <c r="I621" s="6">
        <f>'1'!I621</f>
        <v>0.16791162788104649</v>
      </c>
      <c r="J621" s="6">
        <f>'1'!J621</f>
        <v>0.13835772841115454</v>
      </c>
      <c r="K621" s="6">
        <f>'1'!K621</f>
        <v>9.7061160491185697E-2</v>
      </c>
      <c r="L621" s="6">
        <f>'1'!L621</f>
        <v>0.28713201969460272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0.22478010157334899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0.28097512696668625</v>
      </c>
      <c r="I622" s="6">
        <f>'1'!I622</f>
        <v>0.16858507618001173</v>
      </c>
      <c r="J622" s="6">
        <f>'1'!J622</f>
        <v>0.13861866163017006</v>
      </c>
      <c r="K622" s="6">
        <f>'1'!K622</f>
        <v>9.7244211205729694E-2</v>
      </c>
      <c r="L622" s="6">
        <f>'1'!L622</f>
        <v>0.28828362886355663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0.225197895736965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0.28149736967120625</v>
      </c>
      <c r="I623" s="6">
        <f>'1'!I623</f>
        <v>0.16889842180272374</v>
      </c>
      <c r="J623" s="6">
        <f>'1'!J623</f>
        <v>0.13960785132095002</v>
      </c>
      <c r="K623" s="6">
        <f>'1'!K623</f>
        <v>9.7938150752407596E-2</v>
      </c>
      <c r="L623" s="6">
        <f>'1'!L623</f>
        <v>0.28881945573062445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0.22578768275554201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0.28223460344442752</v>
      </c>
      <c r="I624" s="6">
        <f>'1'!I624</f>
        <v>0.16934076206665649</v>
      </c>
      <c r="J624" s="6">
        <f>'1'!J624</f>
        <v>0.13882733702218442</v>
      </c>
      <c r="K624" s="6">
        <f>'1'!K624</f>
        <v>9.7390601840697893E-2</v>
      </c>
      <c r="L624" s="6">
        <f>'1'!L624</f>
        <v>0.28957586584336087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0.22402289424972999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0.28002861781216248</v>
      </c>
      <c r="I625" s="6">
        <f>'1'!I625</f>
        <v>0.16801717068729749</v>
      </c>
      <c r="J625" s="6">
        <f>'1'!J625</f>
        <v>0.13912485347011849</v>
      </c>
      <c r="K625" s="6">
        <f>'1'!K625</f>
        <v>9.7599316540146294E-2</v>
      </c>
      <c r="L625" s="6">
        <f>'1'!L625</f>
        <v>0.28731249986447249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0.22439619244790501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0.28049524055988129</v>
      </c>
      <c r="I626" s="6">
        <f>'1'!I626</f>
        <v>0.16829714433592877</v>
      </c>
      <c r="J626" s="6">
        <f>'1'!J626</f>
        <v>0.13956904698302652</v>
      </c>
      <c r="K626" s="6">
        <f>'1'!K626</f>
        <v>9.7910928607940498E-2</v>
      </c>
      <c r="L626" s="6">
        <f>'1'!L626</f>
        <v>0.28779126003258737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0.224308272305593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0.28038534038199125</v>
      </c>
      <c r="I627" s="6">
        <f>'1'!I627</f>
        <v>0.16823120422919474</v>
      </c>
      <c r="J627" s="6">
        <f>'1'!J627</f>
        <v>0.1389337684697432</v>
      </c>
      <c r="K627" s="6">
        <f>'1'!K627</f>
        <v>9.7465265973532694E-2</v>
      </c>
      <c r="L627" s="6">
        <f>'1'!L627</f>
        <v>0.28767850121853528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0.22435433556182999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0.2804429194522875</v>
      </c>
      <c r="I628" s="6">
        <f>'1'!I628</f>
        <v>0.16826575167137248</v>
      </c>
      <c r="J628" s="6">
        <f>'1'!J628</f>
        <v>0.13919718924602778</v>
      </c>
      <c r="K628" s="6">
        <f>'1'!K628</f>
        <v>9.7650061767286203E-2</v>
      </c>
      <c r="L628" s="6">
        <f>'1'!L628</f>
        <v>0.28773757798988792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0.22443056898736199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0.28053821123420247</v>
      </c>
      <c r="I629" s="6">
        <f>'1'!I629</f>
        <v>0.16832292674052149</v>
      </c>
      <c r="J629" s="6">
        <f>'1'!J629</f>
        <v>0.13908050868369085</v>
      </c>
      <c r="K629" s="6">
        <f>'1'!K629</f>
        <v>9.7568207642350496E-2</v>
      </c>
      <c r="L629" s="6">
        <f>'1'!L629</f>
        <v>0.28783534842596853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0.223984869473033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0.27998108684129125</v>
      </c>
      <c r="I630" s="6">
        <f>'1'!I630</f>
        <v>0.16798865210477476</v>
      </c>
      <c r="J630" s="6">
        <f>'1'!J630</f>
        <v>0.1376443128334302</v>
      </c>
      <c r="K630" s="6">
        <f>'1'!K630</f>
        <v>9.6560682890970695E-2</v>
      </c>
      <c r="L630" s="6">
        <f>'1'!L630</f>
        <v>0.28726373255572851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0.22368722442201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0.27960903052751251</v>
      </c>
      <c r="I631" s="6">
        <f>'1'!I631</f>
        <v>0.16776541831650749</v>
      </c>
      <c r="J631" s="6">
        <f>'1'!J631</f>
        <v>0.13589383186469575</v>
      </c>
      <c r="K631" s="6">
        <f>'1'!K631</f>
        <v>9.5332679828227407E-2</v>
      </c>
      <c r="L631" s="6">
        <f>'1'!L631</f>
        <v>0.28688199860854374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0.22476211613032299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0.28095264516290375</v>
      </c>
      <c r="I632" s="6">
        <f>'1'!I632</f>
        <v>0.16857158709774223</v>
      </c>
      <c r="J632" s="6">
        <f>'1'!J632</f>
        <v>0.13515770784666695</v>
      </c>
      <c r="K632" s="6">
        <f>'1'!K632</f>
        <v>9.4816271729628199E-2</v>
      </c>
      <c r="L632" s="6">
        <f>'1'!L632</f>
        <v>0.2882605622809456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0.224872833276201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0.28109104159525122</v>
      </c>
      <c r="I633" s="6">
        <f>'1'!I633</f>
        <v>0.16865462495715075</v>
      </c>
      <c r="J633" s="6">
        <f>'1'!J633</f>
        <v>0.13636800667624016</v>
      </c>
      <c r="K633" s="6">
        <f>'1'!K633</f>
        <v>9.5665324473472105E-2</v>
      </c>
      <c r="L633" s="6">
        <f>'1'!L633</f>
        <v>0.2884025585713989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0.22468159976997501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0.28085199971246877</v>
      </c>
      <c r="I634" s="6">
        <f>'1'!I634</f>
        <v>0.16851119982748125</v>
      </c>
      <c r="J634" s="6">
        <f>'1'!J634</f>
        <v>0.13612060453677172</v>
      </c>
      <c r="K634" s="6">
        <f>'1'!K634</f>
        <v>9.5491766125553504E-2</v>
      </c>
      <c r="L634" s="6">
        <f>'1'!L634</f>
        <v>0.28815729892097053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0.22569256772704399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0.282115709658805</v>
      </c>
      <c r="I635" s="6">
        <f>'1'!I635</f>
        <v>0.16926942579528298</v>
      </c>
      <c r="J635" s="6">
        <f>'1'!J635</f>
        <v>0.13411076754124662</v>
      </c>
      <c r="K635" s="6">
        <f>'1'!K635</f>
        <v>9.4081818785249696E-2</v>
      </c>
      <c r="L635" s="6">
        <f>'1'!L635</f>
        <v>0.28945387948699325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0.22615867946870299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0.28269834933587873</v>
      </c>
      <c r="I636" s="6">
        <f>'1'!I636</f>
        <v>0.16961900960152726</v>
      </c>
      <c r="J636" s="6">
        <f>'1'!J636</f>
        <v>0.13274173460401006</v>
      </c>
      <c r="K636" s="6">
        <f>'1'!K636</f>
        <v>9.3121410377531702E-2</v>
      </c>
      <c r="L636" s="6">
        <f>'1'!L636</f>
        <v>0.29005167432470724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0.22580422157497201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0.282255276968715</v>
      </c>
      <c r="I637" s="6">
        <f>'1'!I637</f>
        <v>0.169353166181229</v>
      </c>
      <c r="J637" s="6">
        <f>'1'!J637</f>
        <v>0.13242129918108708</v>
      </c>
      <c r="K637" s="6">
        <f>'1'!K637</f>
        <v>9.2896617484727301E-2</v>
      </c>
      <c r="L637" s="6">
        <f>'1'!L637</f>
        <v>0.28959707711094651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0.22487361664489799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0.2810920208061225</v>
      </c>
      <c r="I638" s="6">
        <f>'1'!I638</f>
        <v>0.16865521248367349</v>
      </c>
      <c r="J638" s="6">
        <f>'1'!J638</f>
        <v>0.13292617330899673</v>
      </c>
      <c r="K638" s="6">
        <f>'1'!K638</f>
        <v>9.3250798413538602E-2</v>
      </c>
      <c r="L638" s="6">
        <f>'1'!L638</f>
        <v>0.28840356325272576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0.224337456368083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0.28042182046010378</v>
      </c>
      <c r="I639" s="6">
        <f>'1'!I639</f>
        <v>0.16825309227606225</v>
      </c>
      <c r="J639" s="6">
        <f>'1'!J639</f>
        <v>0.13277435031105708</v>
      </c>
      <c r="K639" s="6">
        <f>'1'!K639</f>
        <v>9.3144291053678802E-2</v>
      </c>
      <c r="L639" s="6">
        <f>'1'!L639</f>
        <v>0.28771593018747299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0.22394006958791501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0.27992508698489377</v>
      </c>
      <c r="I640" s="6">
        <f>'1'!I640</f>
        <v>0.16795505219093626</v>
      </c>
      <c r="J640" s="6">
        <f>'1'!J640</f>
        <v>0.1323656256255602</v>
      </c>
      <c r="K640" s="6">
        <f>'1'!K640</f>
        <v>9.2857561192244295E-2</v>
      </c>
      <c r="L640" s="6">
        <f>'1'!L640</f>
        <v>0.28720627607553262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0.223758997094545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0.27969874636818126</v>
      </c>
      <c r="I641" s="6">
        <f>'1'!I641</f>
        <v>0.16781924782090873</v>
      </c>
      <c r="J641" s="6">
        <f>'1'!J641</f>
        <v>0.13357378282047749</v>
      </c>
      <c r="K641" s="6">
        <f>'1'!K641</f>
        <v>9.3705111529627502E-2</v>
      </c>
      <c r="L641" s="6">
        <f>'1'!L641</f>
        <v>0.28697404806642191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0.223315744602434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0.2791446807530425</v>
      </c>
      <c r="I642" s="6">
        <f>'1'!I642</f>
        <v>0.16748680845182551</v>
      </c>
      <c r="J642" s="6">
        <f>'1'!J642</f>
        <v>0.13335856424053083</v>
      </c>
      <c r="K642" s="6">
        <f>'1'!K642</f>
        <v>9.3554130696328397E-2</v>
      </c>
      <c r="L642" s="6">
        <f>'1'!L642</f>
        <v>0.28640557053645305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0.22296959541264699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0.27871199426580873</v>
      </c>
      <c r="I643" s="6">
        <f>'1'!I643</f>
        <v>0.16722719655948526</v>
      </c>
      <c r="J643" s="6">
        <f>'1'!J643</f>
        <v>0.13131756745083381</v>
      </c>
      <c r="K643" s="6">
        <f>'1'!K643</f>
        <v>9.21223240365798E-2</v>
      </c>
      <c r="L643" s="6">
        <f>'1'!L643</f>
        <v>0.28596162935188418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0.22271646311113899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0.27839557888892374</v>
      </c>
      <c r="I644" s="6">
        <f>'1'!I644</f>
        <v>0.16703734733335424</v>
      </c>
      <c r="J644" s="6">
        <f>'1'!J644</f>
        <v>0.12923289577644775</v>
      </c>
      <c r="K644" s="6">
        <f>'1'!K644</f>
        <v>9.0659878430666696E-2</v>
      </c>
      <c r="L644" s="6">
        <f>'1'!L644</f>
        <v>0.28563698362946244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0.22233952017300301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0.27792440021625375</v>
      </c>
      <c r="I645" s="6">
        <f>'1'!I645</f>
        <v>0.16675464012975227</v>
      </c>
      <c r="J645" s="6">
        <f>'1'!J645</f>
        <v>0.12885766428976686</v>
      </c>
      <c r="K645" s="6">
        <f>'1'!K645</f>
        <v>9.0396644826239103E-2</v>
      </c>
      <c r="L645" s="6">
        <f>'1'!L645</f>
        <v>0.2851535490312942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0.22308440536797999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0.278855506709975</v>
      </c>
      <c r="I646" s="6">
        <f>'1'!I646</f>
        <v>0.16731330402598499</v>
      </c>
      <c r="J646" s="6">
        <f>'1'!J646</f>
        <v>0.12945659186659436</v>
      </c>
      <c r="K646" s="6">
        <f>'1'!K646</f>
        <v>9.0816806434301206E-2</v>
      </c>
      <c r="L646" s="6">
        <f>'1'!L646</f>
        <v>0.28610887472779328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0.225043009048631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0.28130376131078877</v>
      </c>
      <c r="I647" s="6">
        <f>'1'!I647</f>
        <v>0.16878225678647324</v>
      </c>
      <c r="J647" s="6">
        <f>'1'!J647</f>
        <v>0.13040295463458695</v>
      </c>
      <c r="K647" s="6">
        <f>'1'!K647</f>
        <v>9.1480701899786507E-2</v>
      </c>
      <c r="L647" s="6">
        <f>'1'!L647</f>
        <v>0.28862081138326878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0.22494232832953001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0.28117791041191253</v>
      </c>
      <c r="I648" s="6">
        <f>'1'!I648</f>
        <v>0.16870674624714752</v>
      </c>
      <c r="J648" s="6">
        <f>'1'!J648</f>
        <v>0.13151331107387113</v>
      </c>
      <c r="K648" s="6">
        <f>'1'!K648</f>
        <v>9.2259642735209299E-2</v>
      </c>
      <c r="L648" s="6">
        <f>'1'!L648</f>
        <v>0.28849168695074173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0.22402692775569299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0.28003365969461624</v>
      </c>
      <c r="I649" s="6">
        <f>'1'!I649</f>
        <v>0.16802019581676975</v>
      </c>
      <c r="J649" s="6">
        <f>'1'!J649</f>
        <v>0.13026578617725057</v>
      </c>
      <c r="K649" s="6">
        <f>'1'!K649</f>
        <v>9.1384475040580698E-2</v>
      </c>
      <c r="L649" s="6">
        <f>'1'!L649</f>
        <v>0.2873176728923692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0.22407877780194599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0.28009847225243251</v>
      </c>
      <c r="I650" s="6">
        <f>'1'!I650</f>
        <v>0.1680590833514595</v>
      </c>
      <c r="J650" s="6">
        <f>'1'!J650</f>
        <v>0.12815925038293594</v>
      </c>
      <c r="K650" s="6">
        <f>'1'!K650</f>
        <v>8.9906691246640399E-2</v>
      </c>
      <c r="L650" s="6">
        <f>'1'!L650</f>
        <v>0.28738417130297556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0.22425989708859401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0.28032487136074252</v>
      </c>
      <c r="I651" s="6">
        <f>'1'!I651</f>
        <v>0.16819492281644549</v>
      </c>
      <c r="J651" s="6">
        <f>'1'!J651</f>
        <v>0.12686212743459416</v>
      </c>
      <c r="K651" s="6">
        <f>'1'!K651</f>
        <v>8.8996729366580707E-2</v>
      </c>
      <c r="L651" s="6">
        <f>'1'!L651</f>
        <v>0.28761645932512075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0.22355822912746501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0.27944778640933127</v>
      </c>
      <c r="I652" s="6">
        <f>'1'!I652</f>
        <v>0.16766867184559875</v>
      </c>
      <c r="J652" s="6">
        <f>'1'!J652</f>
        <v>0.12961679622724248</v>
      </c>
      <c r="K652" s="6">
        <f>'1'!K652</f>
        <v>9.0929193514797696E-2</v>
      </c>
      <c r="L652" s="6">
        <f>'1'!L652</f>
        <v>0.28671656033639481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0.22233677758343801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0.27792097197929749</v>
      </c>
      <c r="I653" s="6">
        <f>'1'!I653</f>
        <v>0.16675258318757852</v>
      </c>
      <c r="J653" s="6">
        <f>'1'!J653</f>
        <v>0.12756861204609962</v>
      </c>
      <c r="K653" s="6">
        <f>'1'!K653</f>
        <v>8.9492344732988796E-2</v>
      </c>
      <c r="L653" s="6">
        <f>'1'!L653</f>
        <v>0.28515003162176039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0.22201706477740299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0.27752133097175374</v>
      </c>
      <c r="I654" s="6">
        <f>'1'!I654</f>
        <v>0.16651279858305224</v>
      </c>
      <c r="J654" s="6">
        <f>'1'!J654</f>
        <v>0.12666251174165513</v>
      </c>
      <c r="K654" s="6">
        <f>'1'!K654</f>
        <v>8.8856694320968099E-2</v>
      </c>
      <c r="L654" s="6">
        <f>'1'!L654</f>
        <v>0.28473999546965978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0.22214156358624901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0.27767695448281127</v>
      </c>
      <c r="I655" s="6">
        <f>'1'!I655</f>
        <v>0.16660617268968675</v>
      </c>
      <c r="J655" s="6">
        <f>'1'!J655</f>
        <v>0.12739674878164739</v>
      </c>
      <c r="K655" s="6">
        <f>'1'!K655</f>
        <v>8.9371778660640694E-2</v>
      </c>
      <c r="L655" s="6">
        <f>'1'!L655</f>
        <v>0.28489966693591545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0.22342749609965101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0.27928437012456375</v>
      </c>
      <c r="I656" s="6">
        <f>'1'!I656</f>
        <v>0.16757062207473827</v>
      </c>
      <c r="J656" s="6">
        <f>'1'!J656</f>
        <v>0.1255043056147998</v>
      </c>
      <c r="K656" s="6">
        <f>'1'!K656</f>
        <v>8.8044185818179493E-2</v>
      </c>
      <c r="L656" s="6">
        <f>'1'!L656</f>
        <v>0.28654889339698719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0.224317594021929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0.28039699252741124</v>
      </c>
      <c r="I657" s="6">
        <f>'1'!I657</f>
        <v>0.16823819551644675</v>
      </c>
      <c r="J657" s="6">
        <f>'1'!J657</f>
        <v>0.12451349595035134</v>
      </c>
      <c r="K657" s="6">
        <f>'1'!K657</f>
        <v>8.7349109822341606E-2</v>
      </c>
      <c r="L657" s="6">
        <f>'1'!L657</f>
        <v>0.28769045645030966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0.22272296255766999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0.27840370319708752</v>
      </c>
      <c r="I658" s="6">
        <f>'1'!I658</f>
        <v>0.16704222191825249</v>
      </c>
      <c r="J658" s="6">
        <f>'1'!J658</f>
        <v>0.12404996198341446</v>
      </c>
      <c r="K658" s="6">
        <f>'1'!K658</f>
        <v>8.7023929976772899E-2</v>
      </c>
      <c r="L658" s="6">
        <f>'1'!L658</f>
        <v>0.2856453192606791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0.22267881440121501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0.27834851800151877</v>
      </c>
      <c r="I659" s="6">
        <f>'1'!I659</f>
        <v>0.16700911080091124</v>
      </c>
      <c r="J659" s="6">
        <f>'1'!J659</f>
        <v>0.12571685916285716</v>
      </c>
      <c r="K659" s="6">
        <f>'1'!K659</f>
        <v>8.8193297069700305E-2</v>
      </c>
      <c r="L659" s="6">
        <f>'1'!L659</f>
        <v>0.28558869863162256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0.22316803830151999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0.27896004787689999</v>
      </c>
      <c r="I660" s="6">
        <f>'1'!I660</f>
        <v>0.16737602872613999</v>
      </c>
      <c r="J660" s="6">
        <f>'1'!J660</f>
        <v>0.12572858200791706</v>
      </c>
      <c r="K660" s="6">
        <f>'1'!K660</f>
        <v>8.8201520917828194E-2</v>
      </c>
      <c r="L660" s="6">
        <f>'1'!L660</f>
        <v>0.28621613513654237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0.22394964802800901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0.27993706003501129</v>
      </c>
      <c r="I661" s="6">
        <f>'1'!I661</f>
        <v>0.16796223602100677</v>
      </c>
      <c r="J661" s="6">
        <f>'1'!J661</f>
        <v>0.12346450044645713</v>
      </c>
      <c r="K661" s="6">
        <f>'1'!K661</f>
        <v>8.6613215108492E-2</v>
      </c>
      <c r="L661" s="6">
        <f>'1'!L661</f>
        <v>0.2872185605591227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0.22391413310022801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0.27989266637528498</v>
      </c>
      <c r="I662" s="6">
        <f>'1'!I662</f>
        <v>0.16793559982517101</v>
      </c>
      <c r="J662" s="6">
        <f>'1'!J662</f>
        <v>0.12326757682697558</v>
      </c>
      <c r="K662" s="6">
        <f>'1'!K662</f>
        <v>8.6475068614945902E-2</v>
      </c>
      <c r="L662" s="6">
        <f>'1'!L662</f>
        <v>0.28717301216676999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0.223334637698481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0.27916829712310126</v>
      </c>
      <c r="I663" s="6">
        <f>'1'!I663</f>
        <v>0.16750097827386073</v>
      </c>
      <c r="J663" s="6">
        <f>'1'!J663</f>
        <v>0.12277303533981304</v>
      </c>
      <c r="K663" s="6">
        <f>'1'!K663</f>
        <v>8.6128136273643005E-2</v>
      </c>
      <c r="L663" s="6">
        <f>'1'!L663</f>
        <v>0.28642980119677736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0.22195007699705899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0.27743759624632375</v>
      </c>
      <c r="I664" s="6">
        <f>'1'!I664</f>
        <v>0.16646255774779423</v>
      </c>
      <c r="J664" s="6">
        <f>'1'!J664</f>
        <v>0.1218670084723152</v>
      </c>
      <c r="K664" s="6">
        <f>'1'!K664</f>
        <v>8.5492537379346298E-2</v>
      </c>
      <c r="L664" s="6">
        <f>'1'!L664</f>
        <v>0.28465408270304066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0.22210053726832499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0.27762567158540624</v>
      </c>
      <c r="I665" s="6">
        <f>'1'!I665</f>
        <v>0.16657540295124373</v>
      </c>
      <c r="J665" s="6">
        <f>'1'!J665</f>
        <v>0.12142187345094471</v>
      </c>
      <c r="K665" s="6">
        <f>'1'!K665</f>
        <v>8.5180264821494697E-2</v>
      </c>
      <c r="L665" s="6">
        <f>'1'!L665</f>
        <v>0.28484705010850386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0.222611805712184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0.27826475714023002</v>
      </c>
      <c r="I666" s="6">
        <f>'1'!I666</f>
        <v>0.16695885428413801</v>
      </c>
      <c r="J666" s="6">
        <f>'1'!J666</f>
        <v>0.11755787622672689</v>
      </c>
      <c r="K666" s="6">
        <f>'1'!K666</f>
        <v>8.24695810091471E-2</v>
      </c>
      <c r="L666" s="6">
        <f>'1'!L666</f>
        <v>0.28550275904931954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0.219602769189856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0.27450346148731997</v>
      </c>
      <c r="I667" s="6">
        <f>'1'!I667</f>
        <v>0.164702076892392</v>
      </c>
      <c r="J667" s="6">
        <f>'1'!J667</f>
        <v>0.1166845405368636</v>
      </c>
      <c r="K667" s="6">
        <f>'1'!K667</f>
        <v>8.1856915735367797E-2</v>
      </c>
      <c r="L667" s="6">
        <f>'1'!L667</f>
        <v>0.2816436275605092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0.218914955364334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0.27364369420541751</v>
      </c>
      <c r="I668" s="6">
        <f>'1'!I668</f>
        <v>0.16418621652325049</v>
      </c>
      <c r="J668" s="6">
        <f>'1'!J668</f>
        <v>0.11562763441787438</v>
      </c>
      <c r="K668" s="6">
        <f>'1'!K668</f>
        <v>8.1115471541267706E-2</v>
      </c>
      <c r="L668" s="6">
        <f>'1'!L668</f>
        <v>0.28076149669476036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0.219458919377196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0.27432364922149499</v>
      </c>
      <c r="I669" s="6">
        <f>'1'!I669</f>
        <v>0.16459418953289701</v>
      </c>
      <c r="J669" s="6">
        <f>'1'!J669</f>
        <v>0.11241652488561853</v>
      </c>
      <c r="K669" s="6">
        <f>'1'!K669</f>
        <v>7.8862803611227203E-2</v>
      </c>
      <c r="L669" s="6">
        <f>'1'!L669</f>
        <v>0.28145913816080387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0.22143619388393501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0.27679524235491876</v>
      </c>
      <c r="I670" s="6">
        <f>'1'!I670</f>
        <v>0.16607714541295127</v>
      </c>
      <c r="J670" s="6">
        <f>'1'!J670</f>
        <v>0.11034078011365102</v>
      </c>
      <c r="K670" s="6">
        <f>'1'!K670</f>
        <v>7.7406620434730095E-2</v>
      </c>
      <c r="L670" s="6">
        <f>'1'!L670</f>
        <v>0.28399502041226787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0.217865804045214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0.27233225505651748</v>
      </c>
      <c r="I671" s="6">
        <f>'1'!I671</f>
        <v>0.16339935303391051</v>
      </c>
      <c r="J671" s="6">
        <f>'1'!J671</f>
        <v>0.10481095317279684</v>
      </c>
      <c r="K671" s="6">
        <f>'1'!K671</f>
        <v>7.3527318379410594E-2</v>
      </c>
      <c r="L671" s="6">
        <f>'1'!L671</f>
        <v>0.27941594543205572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0.218782720469929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0.27347840058741124</v>
      </c>
      <c r="I672" s="6">
        <f>'1'!I672</f>
        <v>0.16408704035244676</v>
      </c>
      <c r="J672" s="6">
        <f>'1'!J672</f>
        <v>0.10111066850051914</v>
      </c>
      <c r="K672" s="6">
        <f>'1'!K672</f>
        <v>7.0931482725245104E-2</v>
      </c>
      <c r="L672" s="6">
        <f>'1'!L672</f>
        <v>0.28059190359041247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0.21933287225864501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0.27416609032330624</v>
      </c>
      <c r="I673" s="6">
        <f>'1'!I673</f>
        <v>0.16449965419398377</v>
      </c>
      <c r="J673" s="6">
        <f>'1'!J673</f>
        <v>0.10152478403670721</v>
      </c>
      <c r="K673" s="6">
        <f>'1'!K673</f>
        <v>7.1221994393667401E-2</v>
      </c>
      <c r="L673" s="6">
        <f>'1'!L673</f>
        <v>0.2812974809656637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0.214114394120654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0.26764299265081748</v>
      </c>
      <c r="I674" s="6">
        <f>'1'!I674</f>
        <v>0.16058579559049049</v>
      </c>
      <c r="J674" s="6">
        <f>'1'!J674</f>
        <v>0.10272130916278181</v>
      </c>
      <c r="K674" s="6">
        <f>'1'!K674</f>
        <v>7.2061384564547803E-2</v>
      </c>
      <c r="L674" s="6">
        <f>'1'!L674</f>
        <v>0.27460470965612555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0.21373674135785201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0.26717092669731501</v>
      </c>
      <c r="I675" s="6">
        <f>'1'!I675</f>
        <v>0.160302556018389</v>
      </c>
      <c r="J675" s="6">
        <f>'1'!J675</f>
        <v>9.851670471189912E-2</v>
      </c>
      <c r="K675" s="6">
        <f>'1'!K675</f>
        <v>6.9111756870485597E-2</v>
      </c>
      <c r="L675" s="6">
        <f>'1'!L675</f>
        <v>0.27412036469788026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0.214528250738659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0.26816031342332375</v>
      </c>
      <c r="I676" s="6">
        <f>'1'!I676</f>
        <v>0.16089618805399425</v>
      </c>
      <c r="J676" s="6">
        <f>'1'!J676</f>
        <v>9.4110898392743725E-2</v>
      </c>
      <c r="K676" s="6">
        <f>'1'!K676</f>
        <v>6.6020981391967798E-2</v>
      </c>
      <c r="L676" s="6">
        <f>'1'!L676</f>
        <v>0.27513548656579229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0.215605948600154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0.26950743575019248</v>
      </c>
      <c r="I677" s="6">
        <f>'1'!I677</f>
        <v>0.16170446145011549</v>
      </c>
      <c r="J677" s="6">
        <f>'1'!J677</f>
        <v>9.1805264526397617E-2</v>
      </c>
      <c r="K677" s="6">
        <f>'1'!K677</f>
        <v>6.4403525675505696E-2</v>
      </c>
      <c r="L677" s="6">
        <f>'1'!L677</f>
        <v>0.2765176491689571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0.214543608876722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0.26817951109590249</v>
      </c>
      <c r="I678" s="6">
        <f>'1'!I678</f>
        <v>0.1609077066575415</v>
      </c>
      <c r="J678" s="6">
        <f>'1'!J678</f>
        <v>8.2905455027604769E-2</v>
      </c>
      <c r="K678" s="6">
        <f>'1'!K678</f>
        <v>5.8160102572053902E-2</v>
      </c>
      <c r="L678" s="6">
        <f>'1'!L678</f>
        <v>0.27515518359298641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0.21411360309986499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0.26764200387483122</v>
      </c>
      <c r="I679" s="6">
        <f>'1'!I679</f>
        <v>0.16058520232489876</v>
      </c>
      <c r="J679" s="6">
        <f>'1'!J679</f>
        <v>8.1748695888144013E-2</v>
      </c>
      <c r="K679" s="6">
        <f>'1'!K679</f>
        <v>5.7348609164535699E-2</v>
      </c>
      <c r="L679" s="6">
        <f>'1'!L679</f>
        <v>0.27460369516088345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0.213220161458746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0.26652520182343253</v>
      </c>
      <c r="I680" s="6">
        <f>'1'!I680</f>
        <v>0.1599151210940595</v>
      </c>
      <c r="J680" s="6">
        <f>'1'!J680</f>
        <v>7.7717276569553753E-2</v>
      </c>
      <c r="K680" s="6">
        <f>'1'!K680</f>
        <v>5.45204748638181E-2</v>
      </c>
      <c r="L680" s="6">
        <f>'1'!L680</f>
        <v>0.27345784374131044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0.21036876743479399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0.2629609592934925</v>
      </c>
      <c r="I681" s="6">
        <f>'1'!I681</f>
        <v>0.15777657557609548</v>
      </c>
      <c r="J681" s="6">
        <f>'1'!J681</f>
        <v>7.1057872267613328E-2</v>
      </c>
      <c r="K681" s="6">
        <f>'1'!K681</f>
        <v>4.9848748049935103E-2</v>
      </c>
      <c r="L681" s="6">
        <f>'1'!L681</f>
        <v>0.2698008909648365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0.21298021276982901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0.26622526596228624</v>
      </c>
      <c r="I682" s="6">
        <f>'1'!I682</f>
        <v>0.15973515957737175</v>
      </c>
      <c r="J682" s="6">
        <f>'1'!J682</f>
        <v>7.0544013283989154E-2</v>
      </c>
      <c r="K682" s="6">
        <f>'1'!K682</f>
        <v>4.9488264036124399E-2</v>
      </c>
      <c r="L682" s="6">
        <f>'1'!L682</f>
        <v>0.27315010618670543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0.21062121655087401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0.26327652068859253</v>
      </c>
      <c r="I683" s="6">
        <f>'1'!I683</f>
        <v>0.1579659124131555</v>
      </c>
      <c r="J683" s="6">
        <f>'1'!J683</f>
        <v>7.2194329486023126E-2</v>
      </c>
      <c r="K683" s="6">
        <f>'1'!K683</f>
        <v>5.0645999188228201E-2</v>
      </c>
      <c r="L683" s="6">
        <f>'1'!L683</f>
        <v>0.27012466049237716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0.21024253312197699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0.26280316640247126</v>
      </c>
      <c r="I684" s="6">
        <f>'1'!I684</f>
        <v>0.15768189984148273</v>
      </c>
      <c r="J684" s="6">
        <f>'1'!J684</f>
        <v>7.135431059709435E-2</v>
      </c>
      <c r="K684" s="6">
        <f>'1'!K684</f>
        <v>5.0056706424244299E-2</v>
      </c>
      <c r="L684" s="6">
        <f>'1'!L684</f>
        <v>0.26963899369042804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0.209930479664279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0.26241309958034875</v>
      </c>
      <c r="I685" s="6">
        <f>'1'!I685</f>
        <v>0.15744785974820924</v>
      </c>
      <c r="J685" s="6">
        <f>'1'!J685</f>
        <v>6.5213142671973548E-2</v>
      </c>
      <c r="K685" s="6">
        <f>'1'!K685</f>
        <v>4.5748534467184201E-2</v>
      </c>
      <c r="L685" s="6">
        <f>'1'!L685</f>
        <v>0.26923878075985758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0.214929693970213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0.26866211746276625</v>
      </c>
      <c r="I686" s="6">
        <f>'1'!I686</f>
        <v>0.16119727047765975</v>
      </c>
      <c r="J686" s="6">
        <f>'1'!J686</f>
        <v>6.1344352630898942E-2</v>
      </c>
      <c r="K686" s="6">
        <f>'1'!K686</f>
        <v>4.3034488382475797E-2</v>
      </c>
      <c r="L686" s="6">
        <f>'1'!L686</f>
        <v>0.27565034313345577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0.212586740495461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0.26573342561932622</v>
      </c>
      <c r="I687" s="6">
        <f>'1'!I687</f>
        <v>0.15944005537159575</v>
      </c>
      <c r="J687" s="6">
        <f>'1'!J687</f>
        <v>5.5768432297331354E-2</v>
      </c>
      <c r="K687" s="6">
        <f>'1'!K687</f>
        <v>3.9122850741431403E-2</v>
      </c>
      <c r="L687" s="6">
        <f>'1'!L687</f>
        <v>0.27264547248328574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0.204303456758442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0.25537932094805249</v>
      </c>
      <c r="I688" s="6">
        <f>'1'!I688</f>
        <v>0.15322759256883151</v>
      </c>
      <c r="J688" s="6">
        <f>'1'!J688</f>
        <v>5.0825293985642631E-2</v>
      </c>
      <c r="K688" s="6">
        <f>'1'!K688</f>
        <v>3.5655124388081799E-2</v>
      </c>
      <c r="L688" s="6">
        <f>'1'!L688</f>
        <v>0.26202204506288707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0.20231824736697801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0.25289780920872251</v>
      </c>
      <c r="I689" s="6">
        <f>'1'!I689</f>
        <v>0.15173868552523351</v>
      </c>
      <c r="J689" s="6">
        <f>'1'!J689</f>
        <v>4.8353787536766675E-2</v>
      </c>
      <c r="K689" s="6">
        <f>'1'!K689</f>
        <v>3.3921305201801998E-2</v>
      </c>
      <c r="L689" s="6">
        <f>'1'!L689</f>
        <v>0.25947598621061585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0.195076434646689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0.24384554330836125</v>
      </c>
      <c r="I690" s="6">
        <f>'1'!I690</f>
        <v>0.14630732598501675</v>
      </c>
      <c r="J690" s="6">
        <f>'1'!J690</f>
        <v>4.9001886634995474E-2</v>
      </c>
      <c r="K690" s="6">
        <f>'1'!K690</f>
        <v>3.4375961774367601E-2</v>
      </c>
      <c r="L690" s="6">
        <f>'1'!L690</f>
        <v>0.25018825995752519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0.194624450039941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0.24328056254992625</v>
      </c>
      <c r="I691" s="6">
        <f>'1'!I691</f>
        <v>0.14596833752995575</v>
      </c>
      <c r="J691" s="6">
        <f>'1'!J691</f>
        <v>4.1761880440340966E-2</v>
      </c>
      <c r="K691" s="6">
        <f>'1'!K691</f>
        <v>2.92969292455285E-2</v>
      </c>
      <c r="L691" s="6">
        <f>'1'!L691</f>
        <v>0.24960858336821967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0.207988208403276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0.25998526050409498</v>
      </c>
      <c r="I692" s="6">
        <f>'1'!I692</f>
        <v>0.155991156302457</v>
      </c>
      <c r="J692" s="6">
        <f>'1'!J692</f>
        <v>3.1605342994558534E-2</v>
      </c>
      <c r="K692" s="6">
        <f>'1'!K692</f>
        <v>2.2171882293829999E-2</v>
      </c>
      <c r="L692" s="6">
        <f>'1'!L692</f>
        <v>0.26674779066135623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0.203269004094841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0.25408625511855126</v>
      </c>
      <c r="I693" s="6">
        <f>'1'!I693</f>
        <v>0.15245175307113074</v>
      </c>
      <c r="J693" s="6">
        <f>'1'!J693</f>
        <v>3.8598261097075121E-2</v>
      </c>
      <c r="K693" s="6">
        <f>'1'!K693</f>
        <v>2.70775767862481E-2</v>
      </c>
      <c r="L693" s="6">
        <f>'1'!L693</f>
        <v>0.26069534503177622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0.19401637379223399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0.2425204672402925</v>
      </c>
      <c r="I694" s="6">
        <f>'1'!I694</f>
        <v>0.14551228034417549</v>
      </c>
      <c r="J694" s="6">
        <f>'1'!J694</f>
        <v>3.2074186890320433E-2</v>
      </c>
      <c r="K694" s="6">
        <f>'1'!K694</f>
        <v>2.2500787177817599E-2</v>
      </c>
      <c r="L694" s="6">
        <f>'1'!L694</f>
        <v>0.2488287170629386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0.19090596555280601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0.23863245694100751</v>
      </c>
      <c r="I695" s="6">
        <f>'1'!I695</f>
        <v>0.1431794741646045</v>
      </c>
      <c r="J695" s="6">
        <f>'1'!J695</f>
        <v>2.6517088988393969E-2</v>
      </c>
      <c r="K695" s="6">
        <f>'1'!K695</f>
        <v>1.8602353909809199E-2</v>
      </c>
      <c r="L695" s="6">
        <f>'1'!L695</f>
        <v>0.24483957492698843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0.20323512964718601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0.25404391205898252</v>
      </c>
      <c r="I696" s="6">
        <f>'1'!I696</f>
        <v>0.1524263472353895</v>
      </c>
      <c r="J696" s="6">
        <f>'1'!J696</f>
        <v>2.8983413101309401E-2</v>
      </c>
      <c r="K696" s="6">
        <f>'1'!K696</f>
        <v>2.0332537567028498E-2</v>
      </c>
      <c r="L696" s="6">
        <f>'1'!L696</f>
        <v>0.26065190057816406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0.20202592225570101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0.25253240281962624</v>
      </c>
      <c r="I697" s="6">
        <f>'1'!I697</f>
        <v>0.15151944169177575</v>
      </c>
      <c r="J697" s="6">
        <f>'1'!J697</f>
        <v>3.587107596014065E-2</v>
      </c>
      <c r="K697" s="6">
        <f>'1'!K697</f>
        <v>2.51643930609519E-2</v>
      </c>
      <c r="L697" s="6">
        <f>'1'!L697</f>
        <v>0.2591010751606741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0.19890019362867101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0.24862524203583874</v>
      </c>
      <c r="I698" s="6">
        <f>'1'!I698</f>
        <v>0.14917514522150327</v>
      </c>
      <c r="J698" s="6">
        <f>'1'!J698</f>
        <v>4.1379169653880589E-2</v>
      </c>
      <c r="K698" s="6">
        <f>'1'!K698</f>
        <v>2.9028448738563601E-2</v>
      </c>
      <c r="L698" s="6">
        <f>'1'!L698</f>
        <v>0.25509228441302478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0.19813150643927199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0.24766438304909</v>
      </c>
      <c r="I699" s="6">
        <f>'1'!I699</f>
        <v>0.14859862982945399</v>
      </c>
      <c r="J699" s="6">
        <f>'1'!J699</f>
        <v>4.2796709305909134E-2</v>
      </c>
      <c r="K699" s="6">
        <f>'1'!K699</f>
        <v>3.0022885733505401E-2</v>
      </c>
      <c r="L699" s="6">
        <f>'1'!L699</f>
        <v>0.25410643232527419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0.201487951526888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0.25185993940861001</v>
      </c>
      <c r="I700" s="6">
        <f>'1'!I700</f>
        <v>0.151115963645166</v>
      </c>
      <c r="J700" s="6">
        <f>'1'!J700</f>
        <v>4.1787750955325109E-2</v>
      </c>
      <c r="K700" s="6">
        <f>'1'!K700</f>
        <v>2.9315078012754601E-2</v>
      </c>
      <c r="L700" s="6">
        <f>'1'!L700</f>
        <v>0.25841112016537404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0.216559973445096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0.27069996680636998</v>
      </c>
      <c r="I701" s="6">
        <f>'1'!I701</f>
        <v>0.162419980083822</v>
      </c>
      <c r="J701" s="6">
        <f>'1'!J701</f>
        <v>5.5822838424374126E-2</v>
      </c>
      <c r="K701" s="6">
        <f>'1'!K701</f>
        <v>3.9161017903390799E-2</v>
      </c>
      <c r="L701" s="6">
        <f>'1'!L701</f>
        <v>0.2777411993960493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0.20412029840620499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0.25515037300775623</v>
      </c>
      <c r="I702" s="6">
        <f>'1'!I702</f>
        <v>0.15309022380465376</v>
      </c>
      <c r="J702" s="6">
        <f>'1'!J702</f>
        <v>6.2039887599755102E-2</v>
      </c>
      <c r="K702" s="6">
        <f>'1'!K702</f>
        <v>4.3522422320208302E-2</v>
      </c>
      <c r="L702" s="6">
        <f>'1'!L702</f>
        <v>0.2617871419105619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0.21068841261445601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0.26336051576807001</v>
      </c>
      <c r="I703" s="6">
        <f>'1'!I703</f>
        <v>0.158016309460842</v>
      </c>
      <c r="J703" s="6">
        <f>'1'!J703</f>
        <v>5.1404599319039679E-2</v>
      </c>
      <c r="K703" s="6">
        <f>'1'!K703</f>
        <v>3.6061520536558297E-2</v>
      </c>
      <c r="L703" s="6">
        <f>'1'!L703</f>
        <v>0.27021084038516652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0.213579706433765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0.26697463304220626</v>
      </c>
      <c r="I704" s="6">
        <f>'1'!I704</f>
        <v>0.16018477982532375</v>
      </c>
      <c r="J704" s="6">
        <f>'1'!J704</f>
        <v>5.7989031067002421E-2</v>
      </c>
      <c r="K704" s="6">
        <f>'1'!K704</f>
        <v>4.0680652362234802E-2</v>
      </c>
      <c r="L704" s="6">
        <f>'1'!L704</f>
        <v>0.27391896520808007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0.20429512895336699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0.25536891119170874</v>
      </c>
      <c r="I705" s="6">
        <f>'1'!I705</f>
        <v>0.15322134671502524</v>
      </c>
      <c r="J705" s="6">
        <f>'1'!J705</f>
        <v>3.7540369011682367E-2</v>
      </c>
      <c r="K705" s="6">
        <f>'1'!K705</f>
        <v>2.6335440913812201E-2</v>
      </c>
      <c r="L705" s="6">
        <f>'1'!L705</f>
        <v>0.26201136453622709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0.204529340698064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0.25566167587257999</v>
      </c>
      <c r="I706" s="6">
        <f>'1'!I706</f>
        <v>0.15339700552354801</v>
      </c>
      <c r="J706" s="6">
        <f>'1'!J706</f>
        <v>2.8767939945450891E-2</v>
      </c>
      <c r="K706" s="6">
        <f>'1'!K706</f>
        <v>2.01813781428135E-2</v>
      </c>
      <c r="L706" s="6">
        <f>'1'!L706</f>
        <v>0.26231174437950999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0.22758900880723701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0.28448626100904628</v>
      </c>
      <c r="I707" s="6">
        <f>'1'!I707</f>
        <v>0.17069175660542776</v>
      </c>
      <c r="J707" s="6">
        <f>'1'!J707</f>
        <v>5.6351048078476143E-2</v>
      </c>
      <c r="K707" s="6">
        <f>'1'!K707</f>
        <v>3.9531569245903703E-2</v>
      </c>
      <c r="L707" s="6">
        <f>'1'!L707</f>
        <v>0.29188609173664193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0.229039775677913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0.28629971959739126</v>
      </c>
      <c r="I708" s="6">
        <f>'1'!I708</f>
        <v>0.17177983175843475</v>
      </c>
      <c r="J708" s="6">
        <f>'1'!J708</f>
        <v>7.3622461726266047E-2</v>
      </c>
      <c r="K708" s="6">
        <f>'1'!K708</f>
        <v>5.1647867129865202E-2</v>
      </c>
      <c r="L708" s="6">
        <f>'1'!L708</f>
        <v>0.29374672056982637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0.215374724242412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0.269218405303015</v>
      </c>
      <c r="I709" s="6">
        <f>'1'!I709</f>
        <v>0.161531043181809</v>
      </c>
      <c r="J709" s="6">
        <f>'1'!J709</f>
        <v>4.3468006930246439E-2</v>
      </c>
      <c r="K709" s="6">
        <f>'1'!K709</f>
        <v>3.0493816611031298E-2</v>
      </c>
      <c r="L709" s="6">
        <f>'1'!L709</f>
        <v>0.27622110069128969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0.204847281577868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0.256059101972335</v>
      </c>
      <c r="I710" s="6">
        <f>'1'!I710</f>
        <v>0.15363546118340099</v>
      </c>
      <c r="J710" s="6">
        <f>'1'!J710</f>
        <v>6.5369518266610777E-2</v>
      </c>
      <c r="K710" s="6">
        <f>'1'!K710</f>
        <v>4.58582355793829E-2</v>
      </c>
      <c r="L710" s="6">
        <f>'1'!L710</f>
        <v>0.26271950801139915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0.19815366785712599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0.24769208482140748</v>
      </c>
      <c r="I711" s="6">
        <f>'1'!I711</f>
        <v>0.1486152508928445</v>
      </c>
      <c r="J711" s="6">
        <f>'1'!J711</f>
        <v>5.0057546661401046E-2</v>
      </c>
      <c r="K711" s="6">
        <f>'1'!K711</f>
        <v>3.5116531805573899E-2</v>
      </c>
      <c r="L711" s="6">
        <f>'1'!L711</f>
        <v>0.25413485465409685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0.22166486842994401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0.27708108553742999</v>
      </c>
      <c r="I712" s="6">
        <f>'1'!I712</f>
        <v>0.166248651322458</v>
      </c>
      <c r="J712" s="6">
        <f>'1'!J712</f>
        <v>5.0778965647274639E-2</v>
      </c>
      <c r="K712" s="6">
        <f>'1'!K712</f>
        <v>3.56226239825225E-2</v>
      </c>
      <c r="L712" s="6">
        <f>'1'!L712</f>
        <v>0.28428829872067135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0.21884257637117099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0.27355322046396374</v>
      </c>
      <c r="I713" s="6">
        <f>'1'!I713</f>
        <v>0.16413193227837825</v>
      </c>
      <c r="J713" s="6">
        <f>'1'!J713</f>
        <v>3.0002534758620678E-2</v>
      </c>
      <c r="K713" s="6">
        <f>'1'!K713</f>
        <v>2.1047475083539199E-2</v>
      </c>
      <c r="L713" s="6">
        <f>'1'!L713</f>
        <v>0.28066866962218379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0.215983963241655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0.26997995405206876</v>
      </c>
      <c r="I714" s="6">
        <f>'1'!I714</f>
        <v>0.16198797243124125</v>
      </c>
      <c r="J714" s="6">
        <f>'1'!J714</f>
        <v>2.8374256979999211E-2</v>
      </c>
      <c r="K714" s="6">
        <f>'1'!K714</f>
        <v>1.9905200397405599E-2</v>
      </c>
      <c r="L714" s="6">
        <f>'1'!L714</f>
        <v>0.27700245824170283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0.229224103201873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0.28653012900234126</v>
      </c>
      <c r="I715" s="6">
        <f>'1'!I715</f>
        <v>0.17191807740140475</v>
      </c>
      <c r="J715" s="6">
        <f>'1'!J715</f>
        <v>5.7675408039386901E-2</v>
      </c>
      <c r="K715" s="6">
        <f>'1'!K715</f>
        <v>4.0460638522988597E-2</v>
      </c>
      <c r="L715" s="6">
        <f>'1'!L715</f>
        <v>0.29398312320126341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0.264239554175842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0.33029944271980249</v>
      </c>
      <c r="I716" s="6">
        <f>'1'!I716</f>
        <v>0.1981796656318815</v>
      </c>
      <c r="J716" s="6">
        <f>'1'!J716</f>
        <v>4.0922643650943412E-2</v>
      </c>
      <c r="K716" s="6">
        <f>'1'!K716</f>
        <v>2.8708185142533701E-2</v>
      </c>
      <c r="L716" s="6">
        <f>'1'!L716</f>
        <v>0.33889092955251104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Vanillic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0.62271259999999995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4.3888093513152301E-2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3.8875800198206599E-2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3.5453018080140897E-2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3.2567006599844898E-2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2.9558010100669999E-2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2.5812111650656201E-2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2.1480216659043101E-2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1.88835891662095E-2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1.71415250630182E-2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1.1151202503638699E-2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2.91867338468794E-3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8.5722947553936899E-4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8.5573301349807995E-4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3.14875918020411E-3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9.0396380373278604E-3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1.7710244717169199E-2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2.4574389284998398E-2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3.6801868958829698E-2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5.23701969114874E-2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7.3278164275226307E-2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9.7065697055269004E-2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0.121568566376914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0.146734887074387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0.17368053851239901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0.198962837619264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0.22004542059207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0.23785609807845901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0.25303425180275202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0.26153868494743898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0.26610541745916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0.27094854695634701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0.26940612233289701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0.33675765291612125</v>
      </c>
      <c r="I37" s="6">
        <f>'1'!I37</f>
        <v>0.20205459174967277</v>
      </c>
      <c r="J37" s="6">
        <f>'1'!J37</f>
        <v>0.25226866997553354</v>
      </c>
      <c r="K37" s="6">
        <f>'1'!K37</f>
        <v>0.244919098148351</v>
      </c>
      <c r="L37" s="6">
        <f>'1'!L37</f>
        <v>0.26940612233289701</v>
      </c>
      <c r="M37" s="6">
        <f>'1'!M37</f>
        <v>0.3022550218062976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0.33675765291612125</v>
      </c>
      <c r="S37" s="6">
        <f>'1'!S37</f>
        <v>0.20205459174967277</v>
      </c>
      <c r="T37" s="6">
        <f>'1'!T37</f>
        <v>0.377818777257872</v>
      </c>
      <c r="U37" s="6">
        <f>'1'!U37</f>
        <v>0.2266912663547232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0.26246834863818802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0.32808543579773503</v>
      </c>
      <c r="I38" s="6">
        <f>'1'!I38</f>
        <v>0.19685126147864102</v>
      </c>
      <c r="J38" s="6">
        <f>'1'!J38</f>
        <v>0.25228041748462215</v>
      </c>
      <c r="K38" s="6">
        <f>'1'!K38</f>
        <v>0.24493050340660899</v>
      </c>
      <c r="L38" s="6">
        <f>'1'!L38</f>
        <v>0.26246834863818802</v>
      </c>
      <c r="M38" s="6">
        <f>'1'!M38</f>
        <v>0.29447131993188269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0.32808543579773503</v>
      </c>
      <c r="S38" s="6">
        <f>'1'!S38</f>
        <v>0.19685126147864102</v>
      </c>
      <c r="T38" s="6">
        <f>'1'!T38</f>
        <v>0.36808914991485336</v>
      </c>
      <c r="U38" s="6">
        <f>'1'!U38</f>
        <v>0.22085348994891202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0.25481126500007401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0.31851408125009251</v>
      </c>
      <c r="I39" s="6">
        <f>'1'!I39</f>
        <v>0.1911084487500555</v>
      </c>
      <c r="J39" s="6">
        <f>'1'!J39</f>
        <v>0.25090507147812613</v>
      </c>
      <c r="K39" s="6">
        <f>'1'!K39</f>
        <v>0.24359522660197999</v>
      </c>
      <c r="L39" s="6">
        <f>'1'!L39</f>
        <v>0.25481126500007401</v>
      </c>
      <c r="M39" s="6">
        <f>'1'!M39</f>
        <v>0.28588060208935734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0.31851408125009251</v>
      </c>
      <c r="S39" s="6">
        <f>'1'!S39</f>
        <v>0.1911084487500555</v>
      </c>
      <c r="T39" s="6">
        <f>'1'!T39</f>
        <v>0.35735075261169669</v>
      </c>
      <c r="U39" s="6">
        <f>'1'!U39</f>
        <v>0.21441045156701799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0.24626042822042099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0.30782553527552625</v>
      </c>
      <c r="I40" s="6">
        <f>'1'!I40</f>
        <v>0.18469532116531573</v>
      </c>
      <c r="J40" s="6">
        <f>'1'!J40</f>
        <v>0.24543212241646309</v>
      </c>
      <c r="K40" s="6">
        <f>'1'!K40</f>
        <v>0.23828172592619501</v>
      </c>
      <c r="L40" s="6">
        <f>'1'!L40</f>
        <v>0.24626042822042099</v>
      </c>
      <c r="M40" s="6">
        <f>'1'!M40</f>
        <v>0.27628715508482904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0.30782553527552625</v>
      </c>
      <c r="S40" s="6">
        <f>'1'!S40</f>
        <v>0.18469532116531573</v>
      </c>
      <c r="T40" s="6">
        <f>'1'!T40</f>
        <v>0.34535894385603627</v>
      </c>
      <c r="U40" s="6">
        <f>'1'!U40</f>
        <v>0.20721536631362178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0.23271893520630299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0.29089866900787875</v>
      </c>
      <c r="I41" s="6">
        <f>'1'!I41</f>
        <v>0.17453920140472723</v>
      </c>
      <c r="J41" s="6">
        <f>'1'!J41</f>
        <v>0.23776757320191408</v>
      </c>
      <c r="K41" s="6">
        <f>'1'!K41</f>
        <v>0.23084047497131799</v>
      </c>
      <c r="L41" s="6">
        <f>'1'!L41</f>
        <v>0.23271893520630299</v>
      </c>
      <c r="M41" s="6">
        <f>'1'!M41</f>
        <v>0.26109453722288417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0.29089866900787875</v>
      </c>
      <c r="S41" s="6">
        <f>'1'!S41</f>
        <v>0.17453920140472723</v>
      </c>
      <c r="T41" s="6">
        <f>'1'!T41</f>
        <v>0.3263681715286052</v>
      </c>
      <c r="U41" s="6">
        <f>'1'!U41</f>
        <v>0.19582090291716314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0.21881727583975999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0.27352159479970001</v>
      </c>
      <c r="I42" s="6">
        <f>'1'!I42</f>
        <v>0.16411295687982</v>
      </c>
      <c r="J42" s="6">
        <f>'1'!J42</f>
        <v>0.23103565086745403</v>
      </c>
      <c r="K42" s="6">
        <f>'1'!K42</f>
        <v>0.22430467983226801</v>
      </c>
      <c r="L42" s="6">
        <f>'1'!L42</f>
        <v>0.21881727583975999</v>
      </c>
      <c r="M42" s="6">
        <f>'1'!M42</f>
        <v>0.24549783764310967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0.27352159479970001</v>
      </c>
      <c r="S42" s="6">
        <f>'1'!S42</f>
        <v>0.16411295687982</v>
      </c>
      <c r="T42" s="6">
        <f>'1'!T42</f>
        <v>0.30687229705388708</v>
      </c>
      <c r="U42" s="6">
        <f>'1'!U42</f>
        <v>0.18412337823233227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0.205958545518513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0.25744818189814123</v>
      </c>
      <c r="I43" s="6">
        <f>'1'!I43</f>
        <v>0.15446890913888475</v>
      </c>
      <c r="J43" s="6">
        <f>'1'!J43</f>
        <v>0.22388571893189213</v>
      </c>
      <c r="K43" s="6">
        <f>'1'!K43</f>
        <v>0.217363053344723</v>
      </c>
      <c r="L43" s="6">
        <f>'1'!L43</f>
        <v>0.205958545518513</v>
      </c>
      <c r="M43" s="6">
        <f>'1'!M43</f>
        <v>0.23107123226386284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0.25744818189814123</v>
      </c>
      <c r="S43" s="6">
        <f>'1'!S43</f>
        <v>0.15446890913888475</v>
      </c>
      <c r="T43" s="6">
        <f>'1'!T43</f>
        <v>0.28883904032982854</v>
      </c>
      <c r="U43" s="6">
        <f>'1'!U43</f>
        <v>0.17330342419789713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0.190383250718069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0.23797906339758623</v>
      </c>
      <c r="I44" s="6">
        <f>'1'!I44</f>
        <v>0.14278743803855176</v>
      </c>
      <c r="J44" s="6">
        <f>'1'!J44</f>
        <v>0.21506814366464025</v>
      </c>
      <c r="K44" s="6">
        <f>'1'!K44</f>
        <v>0.208802368490278</v>
      </c>
      <c r="L44" s="6">
        <f>'1'!L44</f>
        <v>0.190383250718069</v>
      </c>
      <c r="M44" s="6">
        <f>'1'!M44</f>
        <v>0.2135968295710742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0.23797906339758623</v>
      </c>
      <c r="S44" s="6">
        <f>'1'!S44</f>
        <v>0.14278743803855176</v>
      </c>
      <c r="T44" s="6">
        <f>'1'!T44</f>
        <v>0.26699603696384278</v>
      </c>
      <c r="U44" s="6">
        <f>'1'!U44</f>
        <v>0.16019762217830566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0.17533190059169099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0.21916487573961374</v>
      </c>
      <c r="I45" s="6">
        <f>'1'!I45</f>
        <v>0.13149892544376823</v>
      </c>
      <c r="J45" s="6">
        <f>'1'!J45</f>
        <v>0.20489599696780639</v>
      </c>
      <c r="K45" s="6">
        <f>'1'!K45</f>
        <v>0.19892657616353801</v>
      </c>
      <c r="L45" s="6">
        <f>'1'!L45</f>
        <v>0.17533190059169099</v>
      </c>
      <c r="M45" s="6">
        <f>'1'!M45</f>
        <v>0.19671025653677204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0.21916487573961374</v>
      </c>
      <c r="S45" s="6">
        <f>'1'!S45</f>
        <v>0.13149892544376823</v>
      </c>
      <c r="T45" s="6">
        <f>'1'!T45</f>
        <v>0.24588782067096504</v>
      </c>
      <c r="U45" s="6">
        <f>'1'!U45</f>
        <v>0.14753269240257905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0.16071572251182001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0.200894653139775</v>
      </c>
      <c r="I46" s="6">
        <f>'1'!I46</f>
        <v>0.12053679188386501</v>
      </c>
      <c r="J46" s="6">
        <f>'1'!J46</f>
        <v>0.19319768721937083</v>
      </c>
      <c r="K46" s="6">
        <f>'1'!K46</f>
        <v>0.18756908387674401</v>
      </c>
      <c r="L46" s="6">
        <f>'1'!L46</f>
        <v>0.16071572251182001</v>
      </c>
      <c r="M46" s="6">
        <f>'1'!M46</f>
        <v>0.18031191641739952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0.200894653139775</v>
      </c>
      <c r="S46" s="6">
        <f>'1'!S46</f>
        <v>0.12053679188386501</v>
      </c>
      <c r="T46" s="6">
        <f>'1'!T46</f>
        <v>0.2253898955217494</v>
      </c>
      <c r="U46" s="6">
        <f>'1'!U46</f>
        <v>0.13523393731304964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0.144734901169498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0.18091862646187251</v>
      </c>
      <c r="I47" s="4">
        <f>'1'!I47</f>
        <v>0.1085511758771235</v>
      </c>
      <c r="J47" s="6">
        <f>'1'!J47</f>
        <v>0.17216916439645799</v>
      </c>
      <c r="K47" s="6">
        <f>'1'!K47</f>
        <v>0.12078066826493726</v>
      </c>
      <c r="L47" s="6">
        <f>'1'!L47</f>
        <v>0.13021992549411615</v>
      </c>
      <c r="M47" s="6">
        <f>'1'!M47</f>
        <v>0.10153489532107676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0.16277490686764517</v>
      </c>
      <c r="S47" s="6">
        <f>'1'!S47</f>
        <v>9.7664944120587113E-2</v>
      </c>
      <c r="T47" s="6">
        <f>'1'!T47</f>
        <v>0.12691861915134595</v>
      </c>
      <c r="U47" s="6">
        <f>'1'!U47</f>
        <v>7.6151171490807579E-2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0.13269610225881001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0.16587012782351251</v>
      </c>
      <c r="I48" s="4">
        <f>'1'!I48</f>
        <v>9.9522076694107509E-2</v>
      </c>
      <c r="J48" s="6">
        <f>'1'!J48</f>
        <v>0.15778362918724401</v>
      </c>
      <c r="K48" s="6">
        <f>'1'!K48</f>
        <v>0.1106888811437738</v>
      </c>
      <c r="L48" s="6">
        <f>'1'!L48</f>
        <v>0.11938845717154119</v>
      </c>
      <c r="M48" s="6">
        <f>'1'!M48</f>
        <v>9.3089398227347422E-2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0.14923557146442648</v>
      </c>
      <c r="S48" s="6">
        <f>'1'!S48</f>
        <v>8.9541342878655894E-2</v>
      </c>
      <c r="T48" s="6">
        <f>'1'!T48</f>
        <v>0.11636174778418427</v>
      </c>
      <c r="U48" s="6">
        <f>'1'!U48</f>
        <v>6.981704867051057E-2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0.119713738556146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0.1496421731951825</v>
      </c>
      <c r="I49" s="4">
        <f>'1'!I49</f>
        <v>8.978530391710951E-2</v>
      </c>
      <c r="J49" s="6">
        <f>'1'!J49</f>
        <v>0.144226047656102</v>
      </c>
      <c r="K49" s="6">
        <f>'1'!K49</f>
        <v>0.10117792276090679</v>
      </c>
      <c r="L49" s="6">
        <f>'1'!L49</f>
        <v>0.10770805099142697</v>
      </c>
      <c r="M49" s="6">
        <f>'1'!M49</f>
        <v>8.3981968513304611E-2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0.13463506373928372</v>
      </c>
      <c r="S49" s="6">
        <f>'1'!S49</f>
        <v>8.0781038243570219E-2</v>
      </c>
      <c r="T49" s="6">
        <f>'1'!T49</f>
        <v>0.10497746064163077</v>
      </c>
      <c r="U49" s="6">
        <f>'1'!U49</f>
        <v>6.2986476384978451E-2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0.108080645055143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0.13510080631892876</v>
      </c>
      <c r="I50" s="4">
        <f>'1'!I50</f>
        <v>8.1060483791357246E-2</v>
      </c>
      <c r="J50" s="6">
        <f>'1'!J50</f>
        <v>0.12856158791351799</v>
      </c>
      <c r="K50" s="6">
        <f>'1'!K50</f>
        <v>9.0188940370530338E-2</v>
      </c>
      <c r="L50" s="6">
        <f>'1'!L50</f>
        <v>9.7241601249683923E-2</v>
      </c>
      <c r="M50" s="6">
        <f>'1'!M50</f>
        <v>7.5821083188890803E-2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0.12155200156210491</v>
      </c>
      <c r="S50" s="6">
        <f>'1'!S50</f>
        <v>7.2931200937262936E-2</v>
      </c>
      <c r="T50" s="6">
        <f>'1'!T50</f>
        <v>9.4776353986113504E-2</v>
      </c>
      <c r="U50" s="6">
        <f>'1'!U50</f>
        <v>5.6865812391668102E-2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9.64008675982298E-2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0.12050108449778725</v>
      </c>
      <c r="I51" s="4">
        <f>'1'!I51</f>
        <v>7.230065069867235E-2</v>
      </c>
      <c r="J51" s="6">
        <f>'1'!J51</f>
        <v>0.11208328244383201</v>
      </c>
      <c r="K51" s="6">
        <f>'1'!K51</f>
        <v>7.8629026297186613E-2</v>
      </c>
      <c r="L51" s="6">
        <f>'1'!L51</f>
        <v>8.673314932870646E-2</v>
      </c>
      <c r="M51" s="6">
        <f>'1'!M51</f>
        <v>6.7627447984950961E-2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0.10841643666088308</v>
      </c>
      <c r="S51" s="6">
        <f>'1'!S51</f>
        <v>6.5049861996529845E-2</v>
      </c>
      <c r="T51" s="6">
        <f>'1'!T51</f>
        <v>8.4534309981188702E-2</v>
      </c>
      <c r="U51" s="6">
        <f>'1'!U51</f>
        <v>5.0720585988713221E-2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8.8190477244361104E-2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0.11023809655545139</v>
      </c>
      <c r="I52" s="4">
        <f>'1'!I52</f>
        <v>6.6142857933270821E-2</v>
      </c>
      <c r="J52" s="6">
        <f>'1'!J52</f>
        <v>9.8111324963982394E-2</v>
      </c>
      <c r="K52" s="6">
        <f>'1'!K52</f>
        <v>6.8827373560465518E-2</v>
      </c>
      <c r="L52" s="6">
        <f>'1'!L52</f>
        <v>7.9346151365400353E-2</v>
      </c>
      <c r="M52" s="6">
        <f>'1'!M52</f>
        <v>6.1867668426674509E-2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9.9182689206750441E-2</v>
      </c>
      <c r="S52" s="6">
        <f>'1'!S52</f>
        <v>5.9509613524050264E-2</v>
      </c>
      <c r="T52" s="6">
        <f>'1'!T52</f>
        <v>7.7334585533343131E-2</v>
      </c>
      <c r="U52" s="6">
        <f>'1'!U52</f>
        <v>4.640075132000588E-2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8.4520124285613604E-2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0.10565015535701701</v>
      </c>
      <c r="I53" s="4">
        <f>'1'!I53</f>
        <v>6.33900932142102E-2</v>
      </c>
      <c r="J53" s="6">
        <f>'1'!J53</f>
        <v>8.5443894998544698E-2</v>
      </c>
      <c r="K53" s="6">
        <f>'1'!K53</f>
        <v>5.9940877178908294E-2</v>
      </c>
      <c r="L53" s="6">
        <f>'1'!L53</f>
        <v>7.6043885740708486E-2</v>
      </c>
      <c r="M53" s="6">
        <f>'1'!M53</f>
        <v>5.9292830564855667E-2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9.5054857175885604E-2</v>
      </c>
      <c r="S53" s="6">
        <f>'1'!S53</f>
        <v>5.7032914305531368E-2</v>
      </c>
      <c r="T53" s="6">
        <f>'1'!T53</f>
        <v>7.4116038206069587E-2</v>
      </c>
      <c r="U53" s="6">
        <f>'1'!U53</f>
        <v>4.4469622923641747E-2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7.7856094178001503E-2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9.7320117722501875E-2</v>
      </c>
      <c r="I54" s="4">
        <f>'1'!I54</f>
        <v>5.8392070633501131E-2</v>
      </c>
      <c r="J54" s="6">
        <f>'1'!J54</f>
        <v>7.7129006044549794E-2</v>
      </c>
      <c r="K54" s="6">
        <f>'1'!K54</f>
        <v>5.4107789425170492E-2</v>
      </c>
      <c r="L54" s="6">
        <f>'1'!L54</f>
        <v>7.0048168763726326E-2</v>
      </c>
      <c r="M54" s="6">
        <f>'1'!M54</f>
        <v>5.4617858640837832E-2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8.7560210954657908E-2</v>
      </c>
      <c r="S54" s="6">
        <f>'1'!S54</f>
        <v>5.2536126572794745E-2</v>
      </c>
      <c r="T54" s="6">
        <f>'1'!T54</f>
        <v>6.8272323301047294E-2</v>
      </c>
      <c r="U54" s="6">
        <f>'1'!U54</f>
        <v>4.0963393980628371E-2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7.5936174618340999E-2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9.4920218272926252E-2</v>
      </c>
      <c r="I55" s="4">
        <f>'1'!I55</f>
        <v>5.6952130963755745E-2</v>
      </c>
      <c r="J55" s="6">
        <f>'1'!J55</f>
        <v>7.0155736169440805E-2</v>
      </c>
      <c r="K55" s="6">
        <f>'1'!K55</f>
        <v>4.9215878620701564E-2</v>
      </c>
      <c r="L55" s="6">
        <f>'1'!L55</f>
        <v>6.8320791469144826E-2</v>
      </c>
      <c r="M55" s="6">
        <f>'1'!M55</f>
        <v>5.3270990470549555E-2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8.5400989336431032E-2</v>
      </c>
      <c r="S55" s="6">
        <f>'1'!S55</f>
        <v>5.1240593601858619E-2</v>
      </c>
      <c r="T55" s="6">
        <f>'1'!T55</f>
        <v>6.6588738088186938E-2</v>
      </c>
      <c r="U55" s="6">
        <f>'1'!U55</f>
        <v>3.9953242852912164E-2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7.7784892386730503E-2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9.7231115483413122E-2</v>
      </c>
      <c r="I56" s="4">
        <f>'1'!I56</f>
        <v>5.8338669290047877E-2</v>
      </c>
      <c r="J56" s="6">
        <f>'1'!J56</f>
        <v>6.1204547609911897E-2</v>
      </c>
      <c r="K56" s="6">
        <f>'1'!K56</f>
        <v>4.2936411912622423E-2</v>
      </c>
      <c r="L56" s="6">
        <f>'1'!L56</f>
        <v>6.9984107560247144E-2</v>
      </c>
      <c r="M56" s="6">
        <f>'1'!M56</f>
        <v>5.456790893026383E-2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8.748013445030893E-2</v>
      </c>
      <c r="S56" s="6">
        <f>'1'!S56</f>
        <v>5.2488080670185358E-2</v>
      </c>
      <c r="T56" s="6">
        <f>'1'!T56</f>
        <v>6.8209886162829789E-2</v>
      </c>
      <c r="U56" s="6">
        <f>'1'!U56</f>
        <v>4.092593169769787E-2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8.0966096052412603E-2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0.10120762006551576</v>
      </c>
      <c r="I57" s="4">
        <f>'1'!I57</f>
        <v>6.0724572039309449E-2</v>
      </c>
      <c r="J57" s="6">
        <f>'1'!J57</f>
        <v>5.4806359015211997E-2</v>
      </c>
      <c r="K57" s="6">
        <f>'1'!K57</f>
        <v>3.8447933985335393E-2</v>
      </c>
      <c r="L57" s="6">
        <f>'1'!L57</f>
        <v>7.28462790266967E-2</v>
      </c>
      <c r="M57" s="6">
        <f>'1'!M57</f>
        <v>5.6799597200198053E-2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9.1057848783370879E-2</v>
      </c>
      <c r="S57" s="6">
        <f>'1'!S57</f>
        <v>5.4634709270022522E-2</v>
      </c>
      <c r="T57" s="6">
        <f>'1'!T57</f>
        <v>7.0999496500247561E-2</v>
      </c>
      <c r="U57" s="6">
        <f>'1'!U57</f>
        <v>4.2599697900148538E-2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8.8542336468813307E-2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0.11067792058601664</v>
      </c>
      <c r="I58" s="4">
        <f>'1'!I58</f>
        <v>6.6406752351609977E-2</v>
      </c>
      <c r="J58" s="6">
        <f>'1'!J58</f>
        <v>5.6390013003556998E-2</v>
      </c>
      <c r="K58" s="6">
        <f>'1'!K58</f>
        <v>3.955890404599207E-2</v>
      </c>
      <c r="L58" s="6">
        <f>'1'!L58</f>
        <v>7.9662723813526917E-2</v>
      </c>
      <c r="M58" s="6">
        <f>'1'!M58</f>
        <v>6.2114505846217645E-2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9.9578404766908643E-2</v>
      </c>
      <c r="S58" s="6">
        <f>'1'!S58</f>
        <v>5.9747042860145191E-2</v>
      </c>
      <c r="T58" s="6">
        <f>'1'!T58</f>
        <v>7.7643132307772061E-2</v>
      </c>
      <c r="U58" s="6">
        <f>'1'!U58</f>
        <v>4.6585879384663235E-2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9.8258980760557904E-2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0.12282372595069738</v>
      </c>
      <c r="I59" s="4">
        <f>'1'!I59</f>
        <v>7.3694235570418432E-2</v>
      </c>
      <c r="J59" s="6">
        <f>'1'!J59</f>
        <v>6.0358133921538999E-2</v>
      </c>
      <c r="K59" s="6">
        <f>'1'!K59</f>
        <v>4.2342633048279094E-2</v>
      </c>
      <c r="L59" s="6">
        <f>'1'!L59</f>
        <v>8.840491858133917E-2</v>
      </c>
      <c r="M59" s="6">
        <f>'1'!M59</f>
        <v>6.8930957531765494E-2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0.11050614822667396</v>
      </c>
      <c r="S59" s="6">
        <f>'1'!S59</f>
        <v>6.6303688936004385E-2</v>
      </c>
      <c r="T59" s="6">
        <f>'1'!T59</f>
        <v>8.6163696914706864E-2</v>
      </c>
      <c r="U59" s="6">
        <f>'1'!U59</f>
        <v>5.1698218148824124E-2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0.113063066600975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0.14132883325121876</v>
      </c>
      <c r="I60" s="4">
        <f>'1'!I60</f>
        <v>8.479729995073125E-2</v>
      </c>
      <c r="J60" s="6">
        <f>'1'!J60</f>
        <v>6.7639498169013407E-2</v>
      </c>
      <c r="K60" s="6">
        <f>'1'!K60</f>
        <v>4.7450679211907182E-2</v>
      </c>
      <c r="L60" s="6">
        <f>'1'!L60</f>
        <v>0.10172435252277667</v>
      </c>
      <c r="M60" s="6">
        <f>'1'!M60</f>
        <v>7.9316367643530297E-2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0.12715544065347084</v>
      </c>
      <c r="S60" s="6">
        <f>'1'!S60</f>
        <v>7.6293264392082505E-2</v>
      </c>
      <c r="T60" s="6">
        <f>'1'!T60</f>
        <v>9.9145459554412868E-2</v>
      </c>
      <c r="U60" s="6">
        <f>'1'!U60</f>
        <v>5.9487275732647726E-2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0.13479601205289601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0.16849501506612002</v>
      </c>
      <c r="I61" s="4">
        <f>'1'!I61</f>
        <v>0.101097009039672</v>
      </c>
      <c r="J61" s="6">
        <f>'1'!J61</f>
        <v>8.3716686996026093E-2</v>
      </c>
      <c r="K61" s="6">
        <f>'1'!K61</f>
        <v>5.8729200642589831E-2</v>
      </c>
      <c r="L61" s="6">
        <f>'1'!L61</f>
        <v>0.12127777408626383</v>
      </c>
      <c r="M61" s="6">
        <f>'1'!M61</f>
        <v>9.4562533728207249E-2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0.15159721760782979</v>
      </c>
      <c r="S61" s="6">
        <f>'1'!S61</f>
        <v>9.0958330564697876E-2</v>
      </c>
      <c r="T61" s="6">
        <f>'1'!T61</f>
        <v>0.11820316716025905</v>
      </c>
      <c r="U61" s="6">
        <f>'1'!U61</f>
        <v>7.0921900296155443E-2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0.15913299634019301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0.19891624542524128</v>
      </c>
      <c r="I62" s="4">
        <f>'1'!I62</f>
        <v>0.11934974725514476</v>
      </c>
      <c r="J62" s="6">
        <f>'1'!J62</f>
        <v>0.10308904467133501</v>
      </c>
      <c r="K62" s="6">
        <f>'1'!K62</f>
        <v>7.2319359566189359E-2</v>
      </c>
      <c r="L62" s="6">
        <f>'1'!L62</f>
        <v>0.14317408420245281</v>
      </c>
      <c r="M62" s="6">
        <f>'1'!M62</f>
        <v>0.1116354935469835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0.17896760525306601</v>
      </c>
      <c r="S62" s="6">
        <f>'1'!S62</f>
        <v>0.10738056315183961</v>
      </c>
      <c r="T62" s="6">
        <f>'1'!T62</f>
        <v>0.13954436693372937</v>
      </c>
      <c r="U62" s="6">
        <f>'1'!U62</f>
        <v>8.372662016023763E-2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0.186237784671513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0.23279723083939124</v>
      </c>
      <c r="I63" s="4">
        <f>'1'!I63</f>
        <v>0.13967833850363476</v>
      </c>
      <c r="J63" s="6">
        <f>'1'!J63</f>
        <v>0.131260945180915</v>
      </c>
      <c r="K63" s="6">
        <f>'1'!K63</f>
        <v>9.2082602198912497E-2</v>
      </c>
      <c r="L63" s="6">
        <f>'1'!L63</f>
        <v>0.16756062461888499</v>
      </c>
      <c r="M63" s="6">
        <f>'1'!M63</f>
        <v>0.13065013219794422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0.20945078077360624</v>
      </c>
      <c r="S63" s="6">
        <f>'1'!S63</f>
        <v>0.12567046846416374</v>
      </c>
      <c r="T63" s="6">
        <f>'1'!T63</f>
        <v>0.16331266524743027</v>
      </c>
      <c r="U63" s="6">
        <f>'1'!U63</f>
        <v>9.7987599148458171E-2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0.22008798580618599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0.27510998225773248</v>
      </c>
      <c r="I64" s="4">
        <f>'1'!I64</f>
        <v>0.16506598935463951</v>
      </c>
      <c r="J64" s="6">
        <f>'1'!J64</f>
        <v>0.16267828373648899</v>
      </c>
      <c r="K64" s="6">
        <f>'1'!K64</f>
        <v>0.11412259501150508</v>
      </c>
      <c r="L64" s="6">
        <f>'1'!L64</f>
        <v>0.19801610311163512</v>
      </c>
      <c r="M64" s="6">
        <f>'1'!M64</f>
        <v>0.15439683462448195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0.24752012888954389</v>
      </c>
      <c r="S64" s="6">
        <f>'1'!S64</f>
        <v>0.14851207733372634</v>
      </c>
      <c r="T64" s="6">
        <f>'1'!T64</f>
        <v>0.19299604328060244</v>
      </c>
      <c r="U64" s="6">
        <f>'1'!U64</f>
        <v>0.11579762596836146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0.26249334228168097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0.32811667785210119</v>
      </c>
      <c r="I65" s="4">
        <f>'1'!I65</f>
        <v>0.19687000671126073</v>
      </c>
      <c r="J65" s="6">
        <f>'1'!J65</f>
        <v>0.19828769259881701</v>
      </c>
      <c r="K65" s="6">
        <f>'1'!K65</f>
        <v>0.139103422524889</v>
      </c>
      <c r="L65" s="6">
        <f>'1'!L65</f>
        <v>0.23616876923549968</v>
      </c>
      <c r="M65" s="6">
        <f>'1'!M65</f>
        <v>0.18414517725643664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0.29521096154437459</v>
      </c>
      <c r="S65" s="6">
        <f>'1'!S65</f>
        <v>0.17712657692662476</v>
      </c>
      <c r="T65" s="6">
        <f>'1'!T65</f>
        <v>0.2301814715705458</v>
      </c>
      <c r="U65" s="6">
        <f>'1'!U65</f>
        <v>0.13810888294232748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0.30815669233311799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0.3851958654163975</v>
      </c>
      <c r="I66" s="4">
        <f>'1'!I66</f>
        <v>0.23111751924983848</v>
      </c>
      <c r="J66" s="6">
        <f>'1'!J66</f>
        <v>0.23782107806766301</v>
      </c>
      <c r="K66" s="6">
        <f>'1'!K66</f>
        <v>0.16683701078060811</v>
      </c>
      <c r="L66" s="6">
        <f>'1'!L66</f>
        <v>0.277252695734653</v>
      </c>
      <c r="M66" s="6">
        <f>'1'!M66</f>
        <v>0.21617907806418074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0.34656586966831626</v>
      </c>
      <c r="S66" s="6">
        <f>'1'!S66</f>
        <v>0.20793952180098974</v>
      </c>
      <c r="T66" s="6">
        <f>'1'!T66</f>
        <v>0.27022384758022594</v>
      </c>
      <c r="U66" s="6">
        <f>'1'!U66</f>
        <v>0.16213430854813554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0.35553137660657202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0.44441422075821502</v>
      </c>
      <c r="I67" s="4">
        <f>'1'!I67</f>
        <v>0.26664853245492903</v>
      </c>
      <c r="J67" s="6">
        <f>'1'!J67</f>
        <v>0.4081292627081568</v>
      </c>
      <c r="K67" s="6">
        <f>'1'!K67</f>
        <v>0.286312158516705</v>
      </c>
      <c r="L67" s="6">
        <f>'1'!L67</f>
        <v>0.4559739705854397</v>
      </c>
      <c r="M67" s="6">
        <f>'1'!M67</f>
        <v>0.35553137660657202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0.56996746323179959</v>
      </c>
      <c r="S67" s="6">
        <f>'1'!S67</f>
        <v>0.34198047793907976</v>
      </c>
      <c r="T67" s="6">
        <f>'1'!T67</f>
        <v>0.44441422075821502</v>
      </c>
      <c r="U67" s="6">
        <f>'1'!U67</f>
        <v>0.26664853245492903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0.40491170818028399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0.50613963522535499</v>
      </c>
      <c r="I68" s="4">
        <f>'1'!I68</f>
        <v>0.30368378113521299</v>
      </c>
      <c r="J68" s="6">
        <f>'1'!J68</f>
        <v>0.47986332487721195</v>
      </c>
      <c r="K68" s="6">
        <f>'1'!K68</f>
        <v>0.33663526949020101</v>
      </c>
      <c r="L68" s="6">
        <f>'1'!L68</f>
        <v>0.51930493752118556</v>
      </c>
      <c r="M68" s="6">
        <f>'1'!M68</f>
        <v>0.40491170818028399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0.64913117190148195</v>
      </c>
      <c r="S68" s="6">
        <f>'1'!S68</f>
        <v>0.38947870314088917</v>
      </c>
      <c r="T68" s="6">
        <f>'1'!T68</f>
        <v>0.50613963522535499</v>
      </c>
      <c r="U68" s="6">
        <f>'1'!U68</f>
        <v>0.30368378113521299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0.45653910571983197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0.57067388214978998</v>
      </c>
      <c r="I69" s="4">
        <f>'1'!I69</f>
        <v>0.34240432928987397</v>
      </c>
      <c r="J69" s="6">
        <f>'1'!J69</f>
        <v>0.55562762550539824</v>
      </c>
      <c r="K69" s="6">
        <f>'1'!K69</f>
        <v>0.38978568636407301</v>
      </c>
      <c r="L69" s="6">
        <f>'1'!L69</f>
        <v>0.58551779803377724</v>
      </c>
      <c r="M69" s="6">
        <f>'1'!M69</f>
        <v>0.45653910571983197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0.73189724754222152</v>
      </c>
      <c r="S69" s="6">
        <f>'1'!S69</f>
        <v>0.43913834852533296</v>
      </c>
      <c r="T69" s="6">
        <f>'1'!T69</f>
        <v>0.57067388214978998</v>
      </c>
      <c r="U69" s="6">
        <f>'1'!U69</f>
        <v>0.34240432928987397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0.50932076591902897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0.63665095739878619</v>
      </c>
      <c r="I70" s="4">
        <f>'1'!I70</f>
        <v>0.38199057443927176</v>
      </c>
      <c r="J70" s="6">
        <f>'1'!J70</f>
        <v>0.63274438555475132</v>
      </c>
      <c r="K70" s="6">
        <f>'1'!K70</f>
        <v>0.44388488493914202</v>
      </c>
      <c r="L70" s="6">
        <f>'1'!L70</f>
        <v>0.65321101657564373</v>
      </c>
      <c r="M70" s="6">
        <f>'1'!M70</f>
        <v>0.50932076591902897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0.81651377071955467</v>
      </c>
      <c r="S70" s="6">
        <f>'1'!S70</f>
        <v>0.4899082624317328</v>
      </c>
      <c r="T70" s="6">
        <f>'1'!T70</f>
        <v>0.63665095739878619</v>
      </c>
      <c r="U70" s="6">
        <f>'1'!U70</f>
        <v>0.38199057443927176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0.56210662848978799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0.70263328561223504</v>
      </c>
      <c r="I71" s="4">
        <f>'1'!I71</f>
        <v>0.42157997136734099</v>
      </c>
      <c r="J71" s="6">
        <f>'1'!J71</f>
        <v>0.70956210607297021</v>
      </c>
      <c r="K71" s="6">
        <f>'1'!K71</f>
        <v>0.49777430033651698</v>
      </c>
      <c r="L71" s="6">
        <f>'1'!L71</f>
        <v>0.72090962471790299</v>
      </c>
      <c r="M71" s="6">
        <f>'1'!M71</f>
        <v>0.56210662848978799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0.90113703089737873</v>
      </c>
      <c r="S71" s="6">
        <f>'1'!S71</f>
        <v>0.54068221853842724</v>
      </c>
      <c r="T71" s="6">
        <f>'1'!T71</f>
        <v>0.70263328561223504</v>
      </c>
      <c r="U71" s="6">
        <f>'1'!U71</f>
        <v>0.42157997136734099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0.77971857944016798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0.61033441574709102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0.76291801968386375</v>
      </c>
      <c r="I72" s="4">
        <f>'1'!I72</f>
        <v>0.45775081181031829</v>
      </c>
      <c r="J72" s="6">
        <f>'1'!J72</f>
        <v>0.78100605337213524</v>
      </c>
      <c r="K72" s="6">
        <f>'1'!K72</f>
        <v>0.54789388898949898</v>
      </c>
      <c r="L72" s="6">
        <f>'1'!L72</f>
        <v>0.78276243742364904</v>
      </c>
      <c r="M72" s="6">
        <f>'1'!M72</f>
        <v>0.61033441574709102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0.97845304677956135</v>
      </c>
      <c r="S72" s="6">
        <f>'1'!S72</f>
        <v>0.58707182806773672</v>
      </c>
      <c r="T72" s="6">
        <f>'1'!T72</f>
        <v>0.76291801968386375</v>
      </c>
      <c r="U72" s="6">
        <f>'1'!U72</f>
        <v>0.45775081181031829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0.65215955172637496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0.81519943965796871</v>
      </c>
      <c r="I73" s="4">
        <f>'1'!I73</f>
        <v>0.48911966379478122</v>
      </c>
      <c r="J73" s="6">
        <f>'1'!J73</f>
        <v>0.84432208155110944</v>
      </c>
      <c r="K73" s="6">
        <f>'1'!K73</f>
        <v>0.59231155357041299</v>
      </c>
      <c r="L73" s="6">
        <f>'1'!L73</f>
        <v>0.83640376018052631</v>
      </c>
      <c r="M73" s="6">
        <f>'1'!M73</f>
        <v>0.65215955172637496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1.0455047002256579</v>
      </c>
      <c r="S73" s="6">
        <f>'1'!S73</f>
        <v>0.62730282013539473</v>
      </c>
      <c r="T73" s="6">
        <f>'1'!T73</f>
        <v>0.81519943965796871</v>
      </c>
      <c r="U73" s="6">
        <f>'1'!U73</f>
        <v>0.48911966379478122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0.69002025601760197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0.86252532002200244</v>
      </c>
      <c r="I74" s="4">
        <f>'1'!I74</f>
        <v>0.51751519201320151</v>
      </c>
      <c r="J74" s="6">
        <f>'1'!J74</f>
        <v>0.89759283312860016</v>
      </c>
      <c r="K74" s="6">
        <f>'1'!K74</f>
        <v>0.62968222326646195</v>
      </c>
      <c r="L74" s="6">
        <f>'1'!L74</f>
        <v>0.88496064376589723</v>
      </c>
      <c r="M74" s="6">
        <f>'1'!M74</f>
        <v>0.69002025601760197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1.1062008047073715</v>
      </c>
      <c r="S74" s="6">
        <f>'1'!S74</f>
        <v>0.66372048282442297</v>
      </c>
      <c r="T74" s="6">
        <f>'1'!T74</f>
        <v>0.86252532002200244</v>
      </c>
      <c r="U74" s="6">
        <f>'1'!U74</f>
        <v>0.51751519201320151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0.72191610295952902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0.9023951286994113</v>
      </c>
      <c r="I75" s="4">
        <f>'1'!I75</f>
        <v>0.54143707721964673</v>
      </c>
      <c r="J75" s="6">
        <f>'1'!J75</f>
        <v>0.94035709299227843</v>
      </c>
      <c r="K75" s="6">
        <f>'1'!K75</f>
        <v>0.65968234496245104</v>
      </c>
      <c r="L75" s="6">
        <f>'1'!L75</f>
        <v>0.92586751424835767</v>
      </c>
      <c r="M75" s="6">
        <f>'1'!M75</f>
        <v>0.72191610295952902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1.1573343928104471</v>
      </c>
      <c r="S75" s="6">
        <f>'1'!S75</f>
        <v>0.6944006356862682</v>
      </c>
      <c r="T75" s="6">
        <f>'1'!T75</f>
        <v>0.9023951286994113</v>
      </c>
      <c r="U75" s="6">
        <f>'1'!U75</f>
        <v>0.54143707721964673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0.74522408252142203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0.93153010315177753</v>
      </c>
      <c r="I76" s="4">
        <f>'1'!I76</f>
        <v>0.55891806189106652</v>
      </c>
      <c r="J76" s="6">
        <f>'1'!J76</f>
        <v>0.97175239072001851</v>
      </c>
      <c r="K76" s="6">
        <f>'1'!K76</f>
        <v>0.68170687562231602</v>
      </c>
      <c r="L76" s="6">
        <f>'1'!L76</f>
        <v>0.95576032452181303</v>
      </c>
      <c r="M76" s="6">
        <f>'1'!M76</f>
        <v>0.74522408252142203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1.1947004056522663</v>
      </c>
      <c r="S76" s="6">
        <f>'1'!S76</f>
        <v>0.71682024339135975</v>
      </c>
      <c r="T76" s="6">
        <f>'1'!T76</f>
        <v>0.93153010315177753</v>
      </c>
      <c r="U76" s="6">
        <f>'1'!U76</f>
        <v>0.55891806189106652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0.76262882596923398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0.95328603246154242</v>
      </c>
      <c r="I77" s="4">
        <f>'1'!I77</f>
        <v>0.57197161947692554</v>
      </c>
      <c r="J77" s="6">
        <f>'1'!J77</f>
        <v>0.99203766207154676</v>
      </c>
      <c r="K77" s="6">
        <f>'1'!K77</f>
        <v>0.69593746469650897</v>
      </c>
      <c r="L77" s="6">
        <f>'1'!L77</f>
        <v>0.97808215178968239</v>
      </c>
      <c r="M77" s="6">
        <f>'1'!M77</f>
        <v>0.76262882596923398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1.222602689737103</v>
      </c>
      <c r="S77" s="6">
        <f>'1'!S77</f>
        <v>0.73356161384226182</v>
      </c>
      <c r="T77" s="6">
        <f>'1'!T77</f>
        <v>0.95328603246154242</v>
      </c>
      <c r="U77" s="6">
        <f>'1'!U77</f>
        <v>0.57197161947692554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0.77439503783613906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0.96799379729517376</v>
      </c>
      <c r="I78" s="4">
        <f>'1'!I78</f>
        <v>0.58079627837710435</v>
      </c>
      <c r="J78" s="6">
        <f>'1'!J78</f>
        <v>0.99999999999999989</v>
      </c>
      <c r="K78" s="6">
        <f>'1'!K78</f>
        <v>0.70152322971616898</v>
      </c>
      <c r="L78" s="6">
        <f>'1'!L78</f>
        <v>0.99317248332359698</v>
      </c>
      <c r="M78" s="6">
        <f>'1'!M78</f>
        <v>0.77439503783613906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1.2414656041544962</v>
      </c>
      <c r="S78" s="6">
        <f>'1'!S78</f>
        <v>0.74487936249269771</v>
      </c>
      <c r="T78" s="6">
        <f>'1'!T78</f>
        <v>0.96799379729517376</v>
      </c>
      <c r="U78" s="6">
        <f>'1'!U78</f>
        <v>0.58079627837710435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0.77971857944016798</v>
      </c>
      <c r="D79" s="3" t="e">
        <f>'1'!D79</f>
        <v>#N/A</v>
      </c>
      <c r="E79" s="55" t="e">
        <f>'1'!E79</f>
        <v>#N/A</v>
      </c>
      <c r="F79" s="55">
        <f>'1'!F79</f>
        <v>0.77971857944016798</v>
      </c>
      <c r="G79" s="55">
        <f>'1'!G79</f>
        <v>263</v>
      </c>
      <c r="H79" s="4">
        <f>'1'!H79</f>
        <v>0.97464822430020992</v>
      </c>
      <c r="I79" s="4">
        <f>'1'!I79</f>
        <v>0.58478893458012604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0.77971857944016798</v>
      </c>
      <c r="N79" s="3" t="e">
        <f>'1'!N79</f>
        <v>#N/A</v>
      </c>
      <c r="O79" s="3" t="e">
        <f>'1'!O79</f>
        <v>#N/A</v>
      </c>
      <c r="P79" s="3">
        <f>'1'!P79</f>
        <v>0.99999999999999989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0.97464822430020992</v>
      </c>
      <c r="U79" s="6">
        <f>'1'!U79</f>
        <v>0.58478893458012604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0.77930332478929498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0.97412915598661876</v>
      </c>
      <c r="I80" s="4">
        <f>'1'!I80</f>
        <v>0.58447749359197121</v>
      </c>
      <c r="J80" s="6">
        <f>'1'!J80</f>
        <v>0.98817203435034184</v>
      </c>
      <c r="K80" s="6">
        <f>'1'!K80</f>
        <v>0.69322563705264895</v>
      </c>
      <c r="L80" s="6">
        <f>'1'!L80</f>
        <v>0.99946743009359706</v>
      </c>
      <c r="M80" s="6">
        <f>'1'!M80</f>
        <v>0.77930332478929498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1.2493342876169964</v>
      </c>
      <c r="S80" s="6">
        <f>'1'!S80</f>
        <v>0.74960057257019774</v>
      </c>
      <c r="T80" s="6">
        <f>'1'!T80</f>
        <v>0.97412915598661876</v>
      </c>
      <c r="U80" s="6">
        <f>'1'!U80</f>
        <v>0.58447749359197121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0.77375360025588302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0.96719200031985375</v>
      </c>
      <c r="I81" s="4">
        <f>'1'!I81</f>
        <v>0.58031520019191229</v>
      </c>
      <c r="J81" s="6">
        <f>'1'!J81</f>
        <v>0.96945844102377676</v>
      </c>
      <c r="K81" s="6">
        <f>'1'!K81</f>
        <v>0.68009761662260204</v>
      </c>
      <c r="L81" s="6">
        <f>'1'!L81</f>
        <v>0.99234983064201465</v>
      </c>
      <c r="M81" s="6">
        <f>'1'!M81</f>
        <v>0.77375360025588302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1.2404372883025183</v>
      </c>
      <c r="S81" s="6">
        <f>'1'!S81</f>
        <v>0.74426237298151099</v>
      </c>
      <c r="T81" s="6">
        <f>'1'!T81</f>
        <v>0.96719200031985375</v>
      </c>
      <c r="U81" s="6">
        <f>'1'!U81</f>
        <v>0.58031520019191229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0.76616980191399098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0.95771225239248869</v>
      </c>
      <c r="I82" s="4">
        <f>'1'!I82</f>
        <v>0.57462735143549326</v>
      </c>
      <c r="J82" s="6">
        <f>'1'!J82</f>
        <v>0.94204342037679067</v>
      </c>
      <c r="K82" s="6">
        <f>'1'!K82</f>
        <v>0.66086534279559295</v>
      </c>
      <c r="L82" s="6">
        <f>'1'!L82</f>
        <v>0.98262350303887203</v>
      </c>
      <c r="M82" s="6">
        <f>'1'!M82</f>
        <v>0.76616980191399098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1.2282793787985899</v>
      </c>
      <c r="S82" s="6">
        <f>'1'!S82</f>
        <v>0.73696762727915399</v>
      </c>
      <c r="T82" s="6">
        <f>'1'!T82</f>
        <v>0.95771225239248869</v>
      </c>
      <c r="U82" s="6">
        <f>'1'!U82</f>
        <v>0.57462735143549326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0.75486055891412995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0.94357569864266244</v>
      </c>
      <c r="I83" s="4">
        <f>'1'!I83</f>
        <v>0.56614541918559746</v>
      </c>
      <c r="J83" s="6">
        <f>'1'!J83</f>
        <v>0.91186989173895194</v>
      </c>
      <c r="K83" s="6">
        <f>'1'!K83</f>
        <v>0.63969791153364297</v>
      </c>
      <c r="L83" s="6">
        <f>'1'!L83</f>
        <v>0.96811924047790943</v>
      </c>
      <c r="M83" s="6">
        <f>'1'!M83</f>
        <v>0.75486055891412995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1.2101490505973869</v>
      </c>
      <c r="S83" s="6">
        <f>'1'!S83</f>
        <v>0.7260894303584321</v>
      </c>
      <c r="T83" s="6">
        <f>'1'!T83</f>
        <v>0.94357569864266244</v>
      </c>
      <c r="U83" s="6">
        <f>'1'!U83</f>
        <v>0.56614541918559746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0.73943634081430898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0.92429542601788617</v>
      </c>
      <c r="I84" s="4">
        <f>'1'!I84</f>
        <v>0.55457725561073179</v>
      </c>
      <c r="J84" s="6">
        <f>'1'!J84</f>
        <v>0.88057706893844556</v>
      </c>
      <c r="K84" s="6">
        <f>'1'!K84</f>
        <v>0.61774526941569596</v>
      </c>
      <c r="L84" s="6">
        <f>'1'!L84</f>
        <v>0.9483374647109456</v>
      </c>
      <c r="M84" s="6">
        <f>'1'!M84</f>
        <v>0.73943634081430898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1.1854218308886819</v>
      </c>
      <c r="S84" s="6">
        <f>'1'!S84</f>
        <v>0.71125309853320917</v>
      </c>
      <c r="T84" s="6">
        <f>'1'!T84</f>
        <v>0.92429542601788617</v>
      </c>
      <c r="U84" s="6">
        <f>'1'!U84</f>
        <v>0.55457725561073179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0.72432158311225803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0.90540197889032248</v>
      </c>
      <c r="I85" s="4">
        <f>'1'!I85</f>
        <v>0.54324118733419358</v>
      </c>
      <c r="J85" s="6">
        <f>'1'!J85</f>
        <v>0.85015082694433397</v>
      </c>
      <c r="K85" s="6">
        <f>'1'!K85</f>
        <v>0.59640055386386104</v>
      </c>
      <c r="L85" s="6">
        <f>'1'!L85</f>
        <v>0.9289525762388724</v>
      </c>
      <c r="M85" s="6">
        <f>'1'!M85</f>
        <v>0.72432158311225803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1.1611907202985905</v>
      </c>
      <c r="S85" s="6">
        <f>'1'!S85</f>
        <v>0.6967144321791543</v>
      </c>
      <c r="T85" s="6">
        <f>'1'!T85</f>
        <v>0.90540197889032248</v>
      </c>
      <c r="U85" s="6">
        <f>'1'!U85</f>
        <v>0.54324118733419358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0.70654665534833005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0.8831833191854126</v>
      </c>
      <c r="I86" s="4">
        <f>'1'!I86</f>
        <v>0.52990999151124751</v>
      </c>
      <c r="J86" s="6">
        <f>'1'!J86</f>
        <v>0.81864721742479207</v>
      </c>
      <c r="K86" s="6">
        <f>'1'!K86</f>
        <v>0.57430003996599499</v>
      </c>
      <c r="L86" s="6">
        <f>'1'!L86</f>
        <v>0.90615598240024642</v>
      </c>
      <c r="M86" s="6">
        <f>'1'!M86</f>
        <v>0.70654665534833005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1.1326949780003079</v>
      </c>
      <c r="S86" s="6">
        <f>'1'!S86</f>
        <v>0.67961698680018479</v>
      </c>
      <c r="T86" s="6">
        <f>'1'!T86</f>
        <v>0.8831833191854126</v>
      </c>
      <c r="U86" s="6">
        <f>'1'!U86</f>
        <v>0.52990999151124751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0.68887824192779801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0.86109780240974754</v>
      </c>
      <c r="I87" s="4">
        <f>'1'!I87</f>
        <v>0.51665868144584848</v>
      </c>
      <c r="J87" s="6">
        <f>'1'!J87</f>
        <v>0.78680351032062501</v>
      </c>
      <c r="K87" s="6">
        <f>'1'!K87</f>
        <v>0.55196093971214399</v>
      </c>
      <c r="L87" s="6">
        <f>'1'!L87</f>
        <v>0.88349599469901985</v>
      </c>
      <c r="M87" s="6">
        <f>'1'!M87</f>
        <v>0.68887824192779801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1.1043699933737747</v>
      </c>
      <c r="S87" s="6">
        <f>'1'!S87</f>
        <v>0.66262199602426486</v>
      </c>
      <c r="T87" s="6">
        <f>'1'!T87</f>
        <v>0.86109780240974754</v>
      </c>
      <c r="U87" s="6">
        <f>'1'!U87</f>
        <v>0.51665868144584848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0.671707072203374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0.8396338402542175</v>
      </c>
      <c r="I88" s="4">
        <f>'1'!I88</f>
        <v>0.5037803041525305</v>
      </c>
      <c r="J88" s="6">
        <f>'1'!J88</f>
        <v>0.75839989996371815</v>
      </c>
      <c r="K88" s="6">
        <f>'1'!K88</f>
        <v>0.53203514723896705</v>
      </c>
      <c r="L88" s="6">
        <f>'1'!L88</f>
        <v>0.86147372900316743</v>
      </c>
      <c r="M88" s="6">
        <f>'1'!M88</f>
        <v>0.671707072203374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1.0768421612539594</v>
      </c>
      <c r="S88" s="6">
        <f>'1'!S88</f>
        <v>0.6461052967523756</v>
      </c>
      <c r="T88" s="6">
        <f>'1'!T88</f>
        <v>0.8396338402542175</v>
      </c>
      <c r="U88" s="6">
        <f>'1'!U88</f>
        <v>0.5037803041525305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0.65629464047319896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0.82036830059149868</v>
      </c>
      <c r="I89" s="4">
        <f>'1'!I89</f>
        <v>0.49222098035489925</v>
      </c>
      <c r="J89" s="6">
        <f>'1'!J89</f>
        <v>0.73434010647813963</v>
      </c>
      <c r="K89" s="6">
        <f>'1'!K89</f>
        <v>0.51515664320665999</v>
      </c>
      <c r="L89" s="6">
        <f>'1'!L89</f>
        <v>0.84170706942037143</v>
      </c>
      <c r="M89" s="6">
        <f>'1'!M89</f>
        <v>0.65629464047319896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1.0521338367754642</v>
      </c>
      <c r="S89" s="6">
        <f>'1'!S89</f>
        <v>0.63128030206527863</v>
      </c>
      <c r="T89" s="6">
        <f>'1'!T89</f>
        <v>0.82036830059149868</v>
      </c>
      <c r="U89" s="6">
        <f>'1'!U89</f>
        <v>0.49222098035489925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0.64116744119910496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0.80145930149888123</v>
      </c>
      <c r="I90" s="4">
        <f>'1'!I90</f>
        <v>0.48087558089932869</v>
      </c>
      <c r="J90" s="6">
        <f>'1'!J90</f>
        <v>0.71730112613270602</v>
      </c>
      <c r="K90" s="6">
        <f>'1'!K90</f>
        <v>0.50320340268366104</v>
      </c>
      <c r="L90" s="6">
        <f>'1'!L90</f>
        <v>0.82230622445787849</v>
      </c>
      <c r="M90" s="6">
        <f>'1'!M90</f>
        <v>0.64116744119910496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1.0278827805723481</v>
      </c>
      <c r="S90" s="6">
        <f>'1'!S90</f>
        <v>0.61672966834340892</v>
      </c>
      <c r="T90" s="6">
        <f>'1'!T90</f>
        <v>0.80145930149888123</v>
      </c>
      <c r="U90" s="6">
        <f>'1'!U90</f>
        <v>0.48087558089932869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0.62966730127907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0.78708412659883753</v>
      </c>
      <c r="I91" s="4">
        <f>'1'!I91</f>
        <v>0.47225047595930247</v>
      </c>
      <c r="J91" s="6">
        <f>'1'!J91</f>
        <v>0.70750113612419463</v>
      </c>
      <c r="K91" s="6">
        <f>'1'!K91</f>
        <v>0.49632848204170399</v>
      </c>
      <c r="L91" s="6">
        <f>'1'!L91</f>
        <v>0.80755713392281392</v>
      </c>
      <c r="M91" s="6">
        <f>'1'!M91</f>
        <v>0.62966730127907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1.0094464174035174</v>
      </c>
      <c r="S91" s="6">
        <f>'1'!S91</f>
        <v>0.60566785044211047</v>
      </c>
      <c r="T91" s="6">
        <f>'1'!T91</f>
        <v>0.78708412659883753</v>
      </c>
      <c r="U91" s="6">
        <f>'1'!U91</f>
        <v>0.47225047595930247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0.62229006724550295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0.77786258405687869</v>
      </c>
      <c r="I92" s="4">
        <f>'1'!I92</f>
        <v>0.46671755043412722</v>
      </c>
      <c r="J92" s="6">
        <f>'1'!J92</f>
        <v>0.70143039579972088</v>
      </c>
      <c r="K92" s="6">
        <f>'1'!K92</f>
        <v>0.49206971668251098</v>
      </c>
      <c r="L92" s="6">
        <f>'1'!L92</f>
        <v>0.79809572793853711</v>
      </c>
      <c r="M92" s="6">
        <f>'1'!M92</f>
        <v>0.62229006724550295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0.99761965992317136</v>
      </c>
      <c r="S92" s="6">
        <f>'1'!S92</f>
        <v>0.59857179595390286</v>
      </c>
      <c r="T92" s="6">
        <f>'1'!T92</f>
        <v>0.77786258405687869</v>
      </c>
      <c r="U92" s="6">
        <f>'1'!U92</f>
        <v>0.46671755043412722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0.61872609350906504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0.77340761688633131</v>
      </c>
      <c r="I93" s="4">
        <f>'1'!I93</f>
        <v>0.46404457013179878</v>
      </c>
      <c r="J93" s="6">
        <f>'1'!J93</f>
        <v>0.6973988764771345</v>
      </c>
      <c r="K93" s="6">
        <f>'1'!K93</f>
        <v>0.48924151222666701</v>
      </c>
      <c r="L93" s="6">
        <f>'1'!L93</f>
        <v>0.79352488169937629</v>
      </c>
      <c r="M93" s="6">
        <f>'1'!M93</f>
        <v>0.61872609350906504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0.99190610212422037</v>
      </c>
      <c r="S93" s="6">
        <f>'1'!S93</f>
        <v>0.59514366127453222</v>
      </c>
      <c r="T93" s="6">
        <f>'1'!T93</f>
        <v>0.77340761688633131</v>
      </c>
      <c r="U93" s="6">
        <f>'1'!U93</f>
        <v>0.46404457013179878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0.61825986235902097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0.77282482794877616</v>
      </c>
      <c r="I94" s="4">
        <f>'1'!I94</f>
        <v>0.46369489676926573</v>
      </c>
      <c r="J94" s="6">
        <f>'1'!J94</f>
        <v>0.70132173046484403</v>
      </c>
      <c r="K94" s="6">
        <f>'1'!K94</f>
        <v>0.49199348542582999</v>
      </c>
      <c r="L94" s="6">
        <f>'1'!L94</f>
        <v>0.79292693371873579</v>
      </c>
      <c r="M94" s="6">
        <f>'1'!M94</f>
        <v>0.61825986235902097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0.99115866714841971</v>
      </c>
      <c r="S94" s="6">
        <f>'1'!S94</f>
        <v>0.59469520028905187</v>
      </c>
      <c r="T94" s="6">
        <f>'1'!T94</f>
        <v>0.77282482794877616</v>
      </c>
      <c r="U94" s="6">
        <f>'1'!U94</f>
        <v>0.46369489676926573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0.62137199984309399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0.77671499980386749</v>
      </c>
      <c r="I95" s="4">
        <f>'1'!I95</f>
        <v>0.46602899988232049</v>
      </c>
      <c r="J95" s="6">
        <f>'1'!J95</f>
        <v>0.70996805661672369</v>
      </c>
      <c r="K95" s="6">
        <f>'1'!K95</f>
        <v>0.49805908407307597</v>
      </c>
      <c r="L95" s="6">
        <f>'1'!L95</f>
        <v>0.79691829363516553</v>
      </c>
      <c r="M95" s="6">
        <f>'1'!M95</f>
        <v>0.62137199984309399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0.99614786704395697</v>
      </c>
      <c r="S95" s="6">
        <f>'1'!S95</f>
        <v>0.59768872022637409</v>
      </c>
      <c r="T95" s="6">
        <f>'1'!T95</f>
        <v>0.77671499980386749</v>
      </c>
      <c r="U95" s="6">
        <f>'1'!U95</f>
        <v>0.46602899988232049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0.63080696214087595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0.78850870267609496</v>
      </c>
      <c r="I96" s="4">
        <f>'1'!I96</f>
        <v>0.47310522160565693</v>
      </c>
      <c r="J96" s="6">
        <f>'1'!J96</f>
        <v>0.72463350383247671</v>
      </c>
      <c r="K96" s="6">
        <f>'1'!K96</f>
        <v>0.50834723596910303</v>
      </c>
      <c r="L96" s="6">
        <f>'1'!L96</f>
        <v>0.80901876494182112</v>
      </c>
      <c r="M96" s="6">
        <f>'1'!M96</f>
        <v>0.63080696214087595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1.0112734561772765</v>
      </c>
      <c r="S96" s="6">
        <f>'1'!S96</f>
        <v>0.60676407370636587</v>
      </c>
      <c r="T96" s="6">
        <f>'1'!T96</f>
        <v>0.78850870267609496</v>
      </c>
      <c r="U96" s="6">
        <f>'1'!U96</f>
        <v>0.47310522160565693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0.64625190417880995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0.80781488022351244</v>
      </c>
      <c r="I97" s="4">
        <f>'1'!I97</f>
        <v>0.48468892813410747</v>
      </c>
      <c r="J97" s="6">
        <f>'1'!J97</f>
        <v>0.74593007519464194</v>
      </c>
      <c r="K97" s="6">
        <f>'1'!K97</f>
        <v>0.52328727549297005</v>
      </c>
      <c r="L97" s="6">
        <f>'1'!L97</f>
        <v>0.82882711944970433</v>
      </c>
      <c r="M97" s="6">
        <f>'1'!M97</f>
        <v>0.64625190417880995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1.0360338993121303</v>
      </c>
      <c r="S97" s="6">
        <f>'1'!S97</f>
        <v>0.62162033958727825</v>
      </c>
      <c r="T97" s="6">
        <f>'1'!T97</f>
        <v>0.80781488022351244</v>
      </c>
      <c r="U97" s="6">
        <f>'1'!U97</f>
        <v>0.48468892813410747</v>
      </c>
      <c r="V97" s="102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0.66753347004639196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0.8344168375579899</v>
      </c>
      <c r="I98" s="4">
        <f>'1'!I98</f>
        <v>0.50065010253479403</v>
      </c>
      <c r="J98" s="6">
        <f>'1'!J98</f>
        <v>0.77564122428891769</v>
      </c>
      <c r="K98" s="6">
        <f>'1'!K98</f>
        <v>0.544130336764165</v>
      </c>
      <c r="L98" s="6">
        <f>'1'!L98</f>
        <v>0.8561210257753199</v>
      </c>
      <c r="M98" s="6">
        <f>'1'!M98</f>
        <v>0.66753347004639196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1.0701512822191499</v>
      </c>
      <c r="S98" s="6">
        <f>'1'!S98</f>
        <v>0.6420907693314899</v>
      </c>
      <c r="T98" s="6">
        <f>'1'!T98</f>
        <v>0.8344168375579899</v>
      </c>
      <c r="U98" s="6">
        <f>'1'!U98</f>
        <v>0.50065010253479403</v>
      </c>
      <c r="V98" s="102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0.69605306749569495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0.87006633436961867</v>
      </c>
      <c r="I99" s="4">
        <f>'1'!I99</f>
        <v>0.52203980062177124</v>
      </c>
      <c r="J99" s="6">
        <f>'1'!J99</f>
        <v>0.81510866741735277</v>
      </c>
      <c r="K99" s="6">
        <f>'1'!K99</f>
        <v>0.57181766493626396</v>
      </c>
      <c r="L99" s="6">
        <f>'1'!L99</f>
        <v>0.89269780899084861</v>
      </c>
      <c r="M99" s="6">
        <f>'1'!M99</f>
        <v>0.69605306749569495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1.1158722612385608</v>
      </c>
      <c r="S99" s="6">
        <f>'1'!S99</f>
        <v>0.66952335674313646</v>
      </c>
      <c r="T99" s="6">
        <f>'1'!T99</f>
        <v>0.87006633436961867</v>
      </c>
      <c r="U99" s="6">
        <f>'1'!U99</f>
        <v>0.52203980062177124</v>
      </c>
      <c r="V99" s="102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0.73033605522897405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0.91292006903621759</v>
      </c>
      <c r="I100" s="4">
        <f>'1'!I100</f>
        <v>0.54775204142173051</v>
      </c>
      <c r="J100" s="6">
        <f>'1'!J100</f>
        <v>0.85882354244771442</v>
      </c>
      <c r="K100" s="6">
        <f>'1'!K100</f>
        <v>0.60248466525420197</v>
      </c>
      <c r="L100" s="6">
        <f>'1'!L100</f>
        <v>0.93666622097597019</v>
      </c>
      <c r="M100" s="6">
        <f>'1'!M100</f>
        <v>0.73033605522897405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1.1708327762199628</v>
      </c>
      <c r="S100" s="6">
        <f>'1'!S100</f>
        <v>0.70249966573197764</v>
      </c>
      <c r="T100" s="6">
        <f>'1'!T100</f>
        <v>0.91292006903621759</v>
      </c>
      <c r="U100" s="6">
        <f>'1'!U100</f>
        <v>0.54775204142173051</v>
      </c>
      <c r="V100" s="102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0.76771975253792801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0.95964969067241002</v>
      </c>
      <c r="I101" s="4">
        <f>'1'!I101</f>
        <v>0.57578981440344601</v>
      </c>
      <c r="J101" s="6">
        <f>'1'!J101</f>
        <v>0.90876600298463384</v>
      </c>
      <c r="K101" s="6">
        <f>'1'!K101</f>
        <v>0.63752046147003405</v>
      </c>
      <c r="L101" s="6">
        <f>'1'!L101</f>
        <v>0.98461133642492515</v>
      </c>
      <c r="M101" s="6">
        <f>'1'!M101</f>
        <v>0.76771975253792801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1.2307641705311565</v>
      </c>
      <c r="S101" s="6">
        <f>'1'!S101</f>
        <v>0.73845850231869381</v>
      </c>
      <c r="T101" s="6">
        <f>'1'!T101</f>
        <v>0.95964969067241002</v>
      </c>
      <c r="U101" s="6">
        <f>'1'!U101</f>
        <v>0.57578981440344601</v>
      </c>
      <c r="V101" s="102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0.80440199380030297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1.0055024922503788</v>
      </c>
      <c r="I102" s="4">
        <f>'1'!I102</f>
        <v>0.60330149535022726</v>
      </c>
      <c r="J102" s="6">
        <f>'1'!J102</f>
        <v>0.96122496441301231</v>
      </c>
      <c r="K102" s="6">
        <f>'1'!K102</f>
        <v>0.67432164151882601</v>
      </c>
      <c r="L102" s="6">
        <f>'1'!L102</f>
        <v>1.0316568246685329</v>
      </c>
      <c r="M102" s="6">
        <f>'1'!M102</f>
        <v>0.80440199380030297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1.289571030835666</v>
      </c>
      <c r="S102" s="6">
        <f>'1'!S102</f>
        <v>0.77374261850139969</v>
      </c>
      <c r="T102" s="6">
        <f>'1'!T102</f>
        <v>1.0055024922503788</v>
      </c>
      <c r="U102" s="6">
        <f>'1'!U102</f>
        <v>0.60330149535022726</v>
      </c>
      <c r="V102" s="102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0.84123903065180405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1.0515487883147552</v>
      </c>
      <c r="I103" s="4">
        <f>'1'!I103</f>
        <v>0.63092927298885304</v>
      </c>
      <c r="J103" s="6">
        <f>'1'!J103</f>
        <v>1.0128378357414118</v>
      </c>
      <c r="K103" s="6">
        <f>'1'!K103</f>
        <v>0.71052926970804997</v>
      </c>
      <c r="L103" s="6">
        <f>'1'!L103</f>
        <v>1.0789008404234861</v>
      </c>
      <c r="M103" s="6">
        <f>'1'!M103</f>
        <v>0.84123903065180405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1.3486260505293577</v>
      </c>
      <c r="S103" s="6">
        <f>'1'!S103</f>
        <v>0.80917563031761452</v>
      </c>
      <c r="T103" s="6">
        <f>'1'!T103</f>
        <v>1.0515487883147552</v>
      </c>
      <c r="U103" s="6">
        <f>'1'!U103</f>
        <v>0.63092927298885304</v>
      </c>
      <c r="V103" s="102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0.87632339835926398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1.09540424794908</v>
      </c>
      <c r="I104" s="4">
        <f>'1'!I104</f>
        <v>0.65724254876944799</v>
      </c>
      <c r="J104" s="6">
        <f>'1'!J104</f>
        <v>1.0603786332110887</v>
      </c>
      <c r="K104" s="6">
        <f>'1'!K104</f>
        <v>0.74388024349226001</v>
      </c>
      <c r="L104" s="6">
        <f>'1'!L104</f>
        <v>1.1238970334507836</v>
      </c>
      <c r="M104" s="6">
        <f>'1'!M104</f>
        <v>0.87632339835926398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1.4048712918134796</v>
      </c>
      <c r="S104" s="6">
        <f>'1'!S104</f>
        <v>0.84292277508808766</v>
      </c>
      <c r="T104" s="6">
        <f>'1'!T104</f>
        <v>1.09540424794908</v>
      </c>
      <c r="U104" s="6">
        <f>'1'!U104</f>
        <v>0.65724254876944799</v>
      </c>
      <c r="V104" s="102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0.90683694586657004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1.1335461823332125</v>
      </c>
      <c r="I105" s="4">
        <f>'1'!I105</f>
        <v>0.6801277093999275</v>
      </c>
      <c r="J105" s="6">
        <f>'1'!J105</f>
        <v>1.1060099907484273</v>
      </c>
      <c r="K105" s="6">
        <f>'1'!K105</f>
        <v>0.77589170080818703</v>
      </c>
      <c r="L105" s="6">
        <f>'1'!L105</f>
        <v>1.1630310855458543</v>
      </c>
      <c r="M105" s="6">
        <f>'1'!M105</f>
        <v>0.90683694586657004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1.4537888569323179</v>
      </c>
      <c r="S105" s="6">
        <f>'1'!S105</f>
        <v>0.8722733141593908</v>
      </c>
      <c r="T105" s="6">
        <f>'1'!T105</f>
        <v>1.1335461823332125</v>
      </c>
      <c r="U105" s="6">
        <f>'1'!U105</f>
        <v>0.6801277093999275</v>
      </c>
      <c r="V105" s="102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0.93537819197189598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1.16922273996487</v>
      </c>
      <c r="I106" s="4">
        <f>'1'!I106</f>
        <v>0.70153364397892193</v>
      </c>
      <c r="J106" s="6">
        <f>'1'!J106</f>
        <v>1.1468434388836897</v>
      </c>
      <c r="K106" s="6">
        <f>'1'!K106</f>
        <v>0.80453731322448396</v>
      </c>
      <c r="L106" s="6">
        <f>'1'!L106</f>
        <v>1.1996356334659748</v>
      </c>
      <c r="M106" s="6">
        <f>'1'!M106</f>
        <v>0.93537819197189598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1.4995445418324684</v>
      </c>
      <c r="S106" s="6">
        <f>'1'!S106</f>
        <v>0.89972672509948115</v>
      </c>
      <c r="T106" s="6">
        <f>'1'!T106</f>
        <v>1.16922273996487</v>
      </c>
      <c r="U106" s="6">
        <f>'1'!U106</f>
        <v>0.70153364397892193</v>
      </c>
      <c r="V106" s="102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0.95909027334306596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1.1988628416788325</v>
      </c>
      <c r="I107" s="4">
        <f>'1'!I107</f>
        <v>0.71931770500729941</v>
      </c>
      <c r="J107" s="6">
        <f>'1'!J107</f>
        <v>1.184566086366488</v>
      </c>
      <c r="K107" s="6">
        <f>'1'!K107</f>
        <v>0.83100062672006103</v>
      </c>
      <c r="L107" s="6">
        <f>'1'!L107</f>
        <v>1.2300467099702632</v>
      </c>
      <c r="M107" s="6">
        <f>'1'!M107</f>
        <v>0.95909027334306596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1.5375583874628291</v>
      </c>
      <c r="S107" s="6">
        <f>'1'!S107</f>
        <v>0.92253503247769741</v>
      </c>
      <c r="T107" s="6">
        <f>'1'!T107</f>
        <v>1.1988628416788325</v>
      </c>
      <c r="U107" s="6">
        <f>'1'!U107</f>
        <v>0.71931770500729941</v>
      </c>
      <c r="V107" s="102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0.97748436999922494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1.2218554624990312</v>
      </c>
      <c r="I108" s="4">
        <f>'1'!I108</f>
        <v>0.73311327749941868</v>
      </c>
      <c r="J108" s="6">
        <f>'1'!J108</f>
        <v>1.2189759700525684</v>
      </c>
      <c r="K108" s="6">
        <f>'1'!K108</f>
        <v>0.85513995945767796</v>
      </c>
      <c r="L108" s="6">
        <f>'1'!L108</f>
        <v>1.2536373965861518</v>
      </c>
      <c r="M108" s="6">
        <f>'1'!M108</f>
        <v>0.97748436999922494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1.5670467457326898</v>
      </c>
      <c r="S108" s="6">
        <f>'1'!S108</f>
        <v>0.94022804743961386</v>
      </c>
      <c r="T108" s="6">
        <f>'1'!T108</f>
        <v>1.2218554624990312</v>
      </c>
      <c r="U108" s="6">
        <f>'1'!U108</f>
        <v>0.73311327749941868</v>
      </c>
      <c r="V108" s="102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0.99206876817175305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1.2400859602146914</v>
      </c>
      <c r="I109" s="4">
        <f>'1'!I109</f>
        <v>0.74405157612881478</v>
      </c>
      <c r="J109" s="6">
        <f>'1'!J109</f>
        <v>1.2488334827087118</v>
      </c>
      <c r="K109" s="6">
        <f>'1'!K109</f>
        <v>0.87608569816750703</v>
      </c>
      <c r="L109" s="6">
        <f>'1'!L109</f>
        <v>1.272342091532628</v>
      </c>
      <c r="M109" s="6">
        <f>'1'!M109</f>
        <v>0.99206876817175305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1.590427614415785</v>
      </c>
      <c r="S109" s="6">
        <f>'1'!S109</f>
        <v>0.95425656864947106</v>
      </c>
      <c r="T109" s="6">
        <f>'1'!T109</f>
        <v>1.2400859602146914</v>
      </c>
      <c r="U109" s="6">
        <f>'1'!U109</f>
        <v>0.74405157612881478</v>
      </c>
      <c r="V109" s="102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0.99893913788604904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1.2486739223575614</v>
      </c>
      <c r="I110" s="4">
        <f>'1'!I110</f>
        <v>0.74920435341453673</v>
      </c>
      <c r="J110" s="6">
        <f>'1'!J110</f>
        <v>1.2763867953787875</v>
      </c>
      <c r="K110" s="6">
        <f>'1'!K110</f>
        <v>0.89541498706119804</v>
      </c>
      <c r="L110" s="6">
        <f>'1'!L110</f>
        <v>1.2811534369275639</v>
      </c>
      <c r="M110" s="6">
        <f>'1'!M110</f>
        <v>0.99893913788604904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1.6014417961594549</v>
      </c>
      <c r="S110" s="6">
        <f>'1'!S110</f>
        <v>0.96086507769567286</v>
      </c>
      <c r="T110" s="6">
        <f>'1'!T110</f>
        <v>1.2486739223575614</v>
      </c>
      <c r="U110" s="6">
        <f>'1'!U110</f>
        <v>0.74920435341453673</v>
      </c>
      <c r="V110" s="102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1</v>
      </c>
      <c r="D111" s="3" t="e">
        <f>'1'!D111</f>
        <v>#N/A</v>
      </c>
      <c r="E111" s="55" t="e">
        <f>'1'!E111</f>
        <v>#N/A</v>
      </c>
      <c r="F111" s="55">
        <f>'1'!F111</f>
        <v>1</v>
      </c>
      <c r="G111" s="55">
        <f>'1'!G111</f>
        <v>295</v>
      </c>
      <c r="H111" s="4">
        <f>'1'!H111</f>
        <v>1.25</v>
      </c>
      <c r="I111" s="4">
        <f>'1'!I111</f>
        <v>0.75</v>
      </c>
      <c r="J111" s="6">
        <f>'1'!J111</f>
        <v>1.2994079535978165</v>
      </c>
      <c r="K111" s="6">
        <f>'1'!K111</f>
        <v>0.91156486432681805</v>
      </c>
      <c r="L111" s="6">
        <f>'1'!L111</f>
        <v>1.2825140074486776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1.6031425093108469</v>
      </c>
      <c r="S111" s="6">
        <f>'1'!S111</f>
        <v>0.9618855055865082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0.99584237445962498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1.2448029680745312</v>
      </c>
      <c r="I112" s="4">
        <f>'1'!I112</f>
        <v>0.74688178084471879</v>
      </c>
      <c r="J112" s="6">
        <f>'1'!J112</f>
        <v>1.3203743941318753</v>
      </c>
      <c r="K112" s="6">
        <f>'1'!K112</f>
        <v>0.92627330940592301</v>
      </c>
      <c r="L112" s="6">
        <f>'1'!L112</f>
        <v>1.2771817944554202</v>
      </c>
      <c r="M112" s="6">
        <f>'1'!M112</f>
        <v>0.99584237445962498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1.5964772430692753</v>
      </c>
      <c r="S112" s="6">
        <f>'1'!S112</f>
        <v>0.95788634584156518</v>
      </c>
      <c r="T112" s="6">
        <f>'1'!T112</f>
        <v>1.2448029680745312</v>
      </c>
      <c r="U112" s="6">
        <f>'1'!U112</f>
        <v>0.74688178084471879</v>
      </c>
      <c r="V112" s="102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0.98565922498598801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1.2320740312324849</v>
      </c>
      <c r="I113" s="4">
        <f>'1'!I113</f>
        <v>0.73924441873949098</v>
      </c>
      <c r="J113" s="6">
        <f>'1'!J113</f>
        <v>1.3399235845760871</v>
      </c>
      <c r="K113" s="6">
        <f>'1'!K113</f>
        <v>0.93998752062468305</v>
      </c>
      <c r="L113" s="6">
        <f>'1'!L113</f>
        <v>1.2641217626155372</v>
      </c>
      <c r="M113" s="6">
        <f>'1'!M113</f>
        <v>0.98565922498598801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1.5801522032694215</v>
      </c>
      <c r="S113" s="6">
        <f>'1'!S113</f>
        <v>0.94809132196165291</v>
      </c>
      <c r="T113" s="6">
        <f>'1'!T113</f>
        <v>1.2320740312324849</v>
      </c>
      <c r="U113" s="6">
        <f>'1'!U113</f>
        <v>0.73924441873949098</v>
      </c>
      <c r="V113" s="102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0.96990525184139398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1.2123815648017424</v>
      </c>
      <c r="I114" s="4">
        <f>'1'!I114</f>
        <v>0.72742893888104554</v>
      </c>
      <c r="J114" s="6">
        <f>'1'!J114</f>
        <v>1.3582866094440491</v>
      </c>
      <c r="K114" s="6">
        <f>'1'!K114</f>
        <v>0.95286960913741403</v>
      </c>
      <c r="L114" s="6">
        <f>'1'!L114</f>
        <v>1.243917071384625</v>
      </c>
      <c r="M114" s="6">
        <f>'1'!M114</f>
        <v>0.96990525184139398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1.5548963392307813</v>
      </c>
      <c r="S114" s="6">
        <f>'1'!S114</f>
        <v>0.93293780353846878</v>
      </c>
      <c r="T114" s="6">
        <f>'1'!T114</f>
        <v>1.2123815648017424</v>
      </c>
      <c r="U114" s="6">
        <f>'1'!U114</f>
        <v>0.72742893888104554</v>
      </c>
      <c r="V114" s="102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0.948401760632401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1.1855022007905012</v>
      </c>
      <c r="I115" s="4">
        <f>'1'!I115</f>
        <v>0.71130132047430072</v>
      </c>
      <c r="J115" s="6">
        <f>'1'!J115</f>
        <v>1.3720976672982688</v>
      </c>
      <c r="K115" s="6">
        <f>'1'!K115</f>
        <v>0.96255838704910301</v>
      </c>
      <c r="L115" s="6">
        <f>'1'!L115</f>
        <v>1.2163385427000422</v>
      </c>
      <c r="M115" s="6">
        <f>'1'!M115</f>
        <v>0.948401760632401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1.5204231783750526</v>
      </c>
      <c r="S115" s="6">
        <f>'1'!S115</f>
        <v>0.91225390702503162</v>
      </c>
      <c r="T115" s="6">
        <f>'1'!T115</f>
        <v>1.1855022007905012</v>
      </c>
      <c r="U115" s="6">
        <f>'1'!U115</f>
        <v>0.71130132047430072</v>
      </c>
      <c r="V115" s="102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0.922434558985335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1.1530431987316687</v>
      </c>
      <c r="I116" s="4">
        <f>'1'!I116</f>
        <v>0.69182591923900127</v>
      </c>
      <c r="J116" s="6">
        <f>'1'!J116</f>
        <v>1.3839400499385575</v>
      </c>
      <c r="K116" s="6">
        <f>'1'!K116</f>
        <v>0.97086609356645304</v>
      </c>
      <c r="L116" s="6">
        <f>'1'!L116</f>
        <v>1.1830352428534356</v>
      </c>
      <c r="M116" s="6">
        <f>'1'!M116</f>
        <v>0.922434558985335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1.4787940535667945</v>
      </c>
      <c r="S116" s="6">
        <f>'1'!S116</f>
        <v>0.88727643214007679</v>
      </c>
      <c r="T116" s="6">
        <f>'1'!T116</f>
        <v>1.1530431987316687</v>
      </c>
      <c r="U116" s="6">
        <f>'1'!U116</f>
        <v>0.69182591923900127</v>
      </c>
      <c r="V116" s="102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0.89132058327073205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1.1141507290884149</v>
      </c>
      <c r="I117" s="4">
        <f>'1'!I117</f>
        <v>0.66849043745304904</v>
      </c>
      <c r="J117" s="6">
        <f>'1'!J117</f>
        <v>1.3964638629635995</v>
      </c>
      <c r="K117" s="6">
        <f>'1'!K117</f>
        <v>0.97965183932814204</v>
      </c>
      <c r="L117" s="6">
        <f>'1'!L117</f>
        <v>1.1431311331720393</v>
      </c>
      <c r="M117" s="6">
        <f>'1'!M117</f>
        <v>0.89132058327073205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1.4289139164650491</v>
      </c>
      <c r="S117" s="6">
        <f>'1'!S117</f>
        <v>0.85734834987902953</v>
      </c>
      <c r="T117" s="6">
        <f>'1'!T117</f>
        <v>1.1141507290884149</v>
      </c>
      <c r="U117" s="6">
        <f>'1'!U117</f>
        <v>0.66849043745304904</v>
      </c>
      <c r="V117" s="102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0.85419296610249296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1.0677412076281163</v>
      </c>
      <c r="I118" s="4">
        <f>'1'!I118</f>
        <v>0.64064472457686972</v>
      </c>
      <c r="J118" s="6">
        <f>'1'!J118</f>
        <v>1.4079070556875795</v>
      </c>
      <c r="K118" s="6">
        <f>'1'!K118</f>
        <v>0.98767950484613298</v>
      </c>
      <c r="L118" s="6">
        <f>'1'!L118</f>
        <v>1.0955144440905806</v>
      </c>
      <c r="M118" s="6">
        <f>'1'!M118</f>
        <v>0.85419296610249296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1.3693930551132258</v>
      </c>
      <c r="S118" s="6">
        <f>'1'!S118</f>
        <v>0.82163583306793542</v>
      </c>
      <c r="T118" s="6">
        <f>'1'!T118</f>
        <v>1.0677412076281163</v>
      </c>
      <c r="U118" s="6">
        <f>'1'!U118</f>
        <v>0.64064472457686972</v>
      </c>
      <c r="V118" s="102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0.81337433515055901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1.0167179189381987</v>
      </c>
      <c r="I119" s="4">
        <f>'1'!I119</f>
        <v>0.61003075136291929</v>
      </c>
      <c r="J119" s="6">
        <f>'1'!J119</f>
        <v>1.41587627010865</v>
      </c>
      <c r="K119" s="6">
        <f>'1'!K119</f>
        <v>0.99327009388510301</v>
      </c>
      <c r="L119" s="6">
        <f>'1'!L119</f>
        <v>1.0431639781298472</v>
      </c>
      <c r="M119" s="6">
        <f>'1'!M119</f>
        <v>0.81337433515055901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1.303954972662309</v>
      </c>
      <c r="S119" s="6">
        <f>'1'!S119</f>
        <v>0.78237298359738539</v>
      </c>
      <c r="T119" s="6">
        <f>'1'!T119</f>
        <v>1.0167179189381987</v>
      </c>
      <c r="U119" s="6">
        <f>'1'!U119</f>
        <v>0.61003075136291929</v>
      </c>
      <c r="V119" s="102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0.77115218334883495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0.96394022918604372</v>
      </c>
      <c r="I120" s="4">
        <f>'1'!I120</f>
        <v>0.57836413751162619</v>
      </c>
      <c r="J120" s="6">
        <f>'1'!J120</f>
        <v>1.4220442246472582</v>
      </c>
      <c r="K120" s="6">
        <f>'1'!K120</f>
        <v>0.99759705727377002</v>
      </c>
      <c r="L120" s="6">
        <f>'1'!L120</f>
        <v>0.9890134770195117</v>
      </c>
      <c r="M120" s="6">
        <f>'1'!M120</f>
        <v>0.77115218334883495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1.2362668462743895</v>
      </c>
      <c r="S120" s="6">
        <f>'1'!S120</f>
        <v>0.74176010776463375</v>
      </c>
      <c r="T120" s="6">
        <f>'1'!T120</f>
        <v>0.96394022918604372</v>
      </c>
      <c r="U120" s="6">
        <f>'1'!U120</f>
        <v>0.57836413751162619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0.72822445134430402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0.91028056418038006</v>
      </c>
      <c r="I121" s="4">
        <f>'1'!I121</f>
        <v>0.54616833850822799</v>
      </c>
      <c r="J121" s="6">
        <f>'1'!J121</f>
        <v>1.4250746370936886</v>
      </c>
      <c r="K121" s="6">
        <f>'1'!K121</f>
        <v>0.99972296200056199</v>
      </c>
      <c r="L121" s="6">
        <f>'1'!L121</f>
        <v>0.93395805941569787</v>
      </c>
      <c r="M121" s="6">
        <f>'1'!M121</f>
        <v>0.72822445134430402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1.1674475742696224</v>
      </c>
      <c r="S121" s="6">
        <f>'1'!S121</f>
        <v>0.70046854456177343</v>
      </c>
      <c r="T121" s="6">
        <f>'1'!T121</f>
        <v>0.91028056418038006</v>
      </c>
      <c r="U121" s="6">
        <f>'1'!U121</f>
        <v>0.54616833850822799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0.684802985321458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0.85600373165182253</v>
      </c>
      <c r="I122" s="4">
        <f>'1'!I122</f>
        <v>0.51360223899109347</v>
      </c>
      <c r="J122" s="6">
        <f>'1'!J122</f>
        <v>1.4254695463250624</v>
      </c>
      <c r="K122" s="6">
        <f>'1'!K122</f>
        <v>1</v>
      </c>
      <c r="L122" s="6">
        <f>'1'!L122</f>
        <v>0.8782694210174411</v>
      </c>
      <c r="M122" s="6">
        <f>'1'!M122</f>
        <v>0.684802985321458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1.0978367762718013</v>
      </c>
      <c r="S122" s="6">
        <f>'1'!S122</f>
        <v>0.65870206576308088</v>
      </c>
      <c r="T122" s="6">
        <f>'1'!T122</f>
        <v>0.85600373165182253</v>
      </c>
      <c r="U122" s="6">
        <f>'1'!U122</f>
        <v>0.51360223899109347</v>
      </c>
      <c r="V122" s="102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0.63951097550299896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0.79938871937874867</v>
      </c>
      <c r="I123" s="4">
        <f>'1'!I123</f>
        <v>0.47963323162724925</v>
      </c>
      <c r="J123" s="6">
        <f>'1'!J123</f>
        <v>1.4246636737086891</v>
      </c>
      <c r="K123" s="6">
        <f>'1'!K123</f>
        <v>0.99943466163942196</v>
      </c>
      <c r="L123" s="6">
        <f>'1'!L123</f>
        <v>0.82018178399976427</v>
      </c>
      <c r="M123" s="6">
        <f>'1'!M123</f>
        <v>0.63951097550299896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1.0252272299997054</v>
      </c>
      <c r="S123" s="6">
        <f>'1'!S123</f>
        <v>0.61513633799982315</v>
      </c>
      <c r="T123" s="6">
        <f>'1'!T123</f>
        <v>0.79938871937874867</v>
      </c>
      <c r="U123" s="6">
        <f>'1'!U123</f>
        <v>0.47963323162724925</v>
      </c>
      <c r="V123" s="102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0.59698109218234396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0.74622636522792996</v>
      </c>
      <c r="I124" s="4">
        <f>'1'!I124</f>
        <v>0.44773581913675797</v>
      </c>
      <c r="J124" s="6">
        <f>'1'!J124</f>
        <v>1.4217019621886835</v>
      </c>
      <c r="K124" s="6">
        <f>'1'!K124</f>
        <v>0.99735695220842002</v>
      </c>
      <c r="L124" s="6">
        <f>'1'!L124</f>
        <v>0.76563661290586638</v>
      </c>
      <c r="M124" s="6">
        <f>'1'!M124</f>
        <v>0.59698109218234396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0.95704576613233294</v>
      </c>
      <c r="S124" s="6">
        <f>'1'!S124</f>
        <v>0.57422745967939981</v>
      </c>
      <c r="T124" s="6">
        <f>'1'!T124</f>
        <v>0.74622636522792996</v>
      </c>
      <c r="U124" s="6">
        <f>'1'!U124</f>
        <v>0.44773581913675797</v>
      </c>
      <c r="V124" s="102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0.55628273797680206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0.69535342247100251</v>
      </c>
      <c r="I125" s="4">
        <f>'1'!I125</f>
        <v>0.41721205348260154</v>
      </c>
      <c r="J125" s="6">
        <f>'1'!J125</f>
        <v>1.4155442623636103</v>
      </c>
      <c r="K125" s="6">
        <f>'1'!K125</f>
        <v>0.99303718273951203</v>
      </c>
      <c r="L125" s="6">
        <f>'1'!L125</f>
        <v>0.7134404035571511</v>
      </c>
      <c r="M125" s="6">
        <f>'1'!M125</f>
        <v>0.55628273797680206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0.89180050444643888</v>
      </c>
      <c r="S125" s="6">
        <f>'1'!S125</f>
        <v>0.53508030266786333</v>
      </c>
      <c r="T125" s="6">
        <f>'1'!T125</f>
        <v>0.69535342247100251</v>
      </c>
      <c r="U125" s="6">
        <f>'1'!U125</f>
        <v>0.41721205348260154</v>
      </c>
      <c r="V125" s="102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0.51821293418125303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0.64776616772656626</v>
      </c>
      <c r="I126" s="4">
        <f>'1'!I126</f>
        <v>0.3886597006359398</v>
      </c>
      <c r="J126" s="6">
        <f>'1'!J126</f>
        <v>1.4048295273285663</v>
      </c>
      <c r="K126" s="6">
        <f>'1'!K126</f>
        <v>0.98552054721217497</v>
      </c>
      <c r="L126" s="6">
        <f>'1'!L126</f>
        <v>0.66461534692853663</v>
      </c>
      <c r="M126" s="6">
        <f>'1'!M126</f>
        <v>0.51821293418125303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0.83076918366067076</v>
      </c>
      <c r="S126" s="6">
        <f>'1'!S126</f>
        <v>0.4984615101964025</v>
      </c>
      <c r="T126" s="6">
        <f>'1'!T126</f>
        <v>0.64776616772656626</v>
      </c>
      <c r="U126" s="6">
        <f>'1'!U126</f>
        <v>0.3886597006359398</v>
      </c>
      <c r="V126" s="102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0.48126470625310103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0.60158088281637623</v>
      </c>
      <c r="I127" s="4">
        <f>'1'!I127</f>
        <v>0.36094852968982577</v>
      </c>
      <c r="J127" s="6">
        <f>'1'!J127</f>
        <v>1.3940184819249644</v>
      </c>
      <c r="K127" s="6">
        <f>'1'!K127</f>
        <v>0.97793634772403204</v>
      </c>
      <c r="L127" s="6">
        <f>'1'!L127</f>
        <v>0.61722872706027521</v>
      </c>
      <c r="M127" s="6">
        <f>'1'!M127</f>
        <v>0.48126470625310103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0.77153590882534395</v>
      </c>
      <c r="S127" s="6">
        <f>'1'!S127</f>
        <v>0.4629215452952064</v>
      </c>
      <c r="T127" s="6">
        <f>'1'!T127</f>
        <v>0.60158088281637623</v>
      </c>
      <c r="U127" s="6">
        <f>'1'!U127</f>
        <v>0.36094852968982577</v>
      </c>
      <c r="V127" s="102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0.44655510196697101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0.55819387745871374</v>
      </c>
      <c r="I128" s="4">
        <f>'1'!I128</f>
        <v>0.33491632647522829</v>
      </c>
      <c r="J128" s="6">
        <f>'1'!J128</f>
        <v>1.3770719928936077</v>
      </c>
      <c r="K128" s="6">
        <f>'1'!K128</f>
        <v>0.96604799200640501</v>
      </c>
      <c r="L128" s="6">
        <f>'1'!L128</f>
        <v>0.5727131733703128</v>
      </c>
      <c r="M128" s="6">
        <f>'1'!M128</f>
        <v>0.44655510196697101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0.71589146671289106</v>
      </c>
      <c r="S128" s="6">
        <f>'1'!S128</f>
        <v>0.4295348800277346</v>
      </c>
      <c r="T128" s="6">
        <f>'1'!T128</f>
        <v>0.55819387745871374</v>
      </c>
      <c r="U128" s="6">
        <f>'1'!U128</f>
        <v>0.33491632647522829</v>
      </c>
      <c r="V128" s="102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0.41678516672381399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0.52098145840476751</v>
      </c>
      <c r="I129" s="4">
        <f>'1'!I129</f>
        <v>0.31258887504286048</v>
      </c>
      <c r="J129" s="6">
        <f>'1'!J129</f>
        <v>1.358351783282105</v>
      </c>
      <c r="K129" s="6">
        <f>'1'!K129</f>
        <v>0.95291533009878004</v>
      </c>
      <c r="L129" s="6">
        <f>'1'!L129</f>
        <v>0.5345328144201239</v>
      </c>
      <c r="M129" s="6">
        <f>'1'!M129</f>
        <v>0.41678516672381399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0.66816601802515485</v>
      </c>
      <c r="S129" s="6">
        <f>'1'!S129</f>
        <v>0.40089961081509295</v>
      </c>
      <c r="T129" s="6">
        <f>'1'!T129</f>
        <v>0.52098145840476751</v>
      </c>
      <c r="U129" s="6">
        <f>'1'!U129</f>
        <v>0.31258887504286048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0.390418036322493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0.48802254540311624</v>
      </c>
      <c r="I130" s="4">
        <f>'1'!I130</f>
        <v>0.29281352724186976</v>
      </c>
      <c r="J130" s="6">
        <f>'1'!J130</f>
        <v>1.3367265370774</v>
      </c>
      <c r="K130" s="6">
        <f>'1'!K130</f>
        <v>0.93774471753784805</v>
      </c>
      <c r="L130" s="6">
        <f>'1'!L130</f>
        <v>0.50071660034420384</v>
      </c>
      <c r="M130" s="6">
        <f>'1'!M130</f>
        <v>0.390418036322493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0.6258957504302548</v>
      </c>
      <c r="S130" s="6">
        <f>'1'!S130</f>
        <v>0.37553745025815288</v>
      </c>
      <c r="T130" s="6">
        <f>'1'!T130</f>
        <v>0.48802254540311624</v>
      </c>
      <c r="U130" s="6">
        <f>'1'!U130</f>
        <v>0.29281352724186976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0.366322995308279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0.45790374413534873</v>
      </c>
      <c r="I131" s="4">
        <f>'1'!I131</f>
        <v>0.27474224648120926</v>
      </c>
      <c r="J131" s="6">
        <f>'1'!J131</f>
        <v>1.3091535602265192</v>
      </c>
      <c r="K131" s="6">
        <f>'1'!K131</f>
        <v>0.91840163376452899</v>
      </c>
      <c r="L131" s="6">
        <f>'1'!L131</f>
        <v>0.46981437273342402</v>
      </c>
      <c r="M131" s="6">
        <f>'1'!M131</f>
        <v>0.366322995308279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0.58726796591677999</v>
      </c>
      <c r="S131" s="6">
        <f>'1'!S131</f>
        <v>0.352360779550068</v>
      </c>
      <c r="T131" s="6">
        <f>'1'!T131</f>
        <v>0.45790374413534873</v>
      </c>
      <c r="U131" s="6">
        <f>'1'!U131</f>
        <v>0.27474224648120926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0.34605452010634102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0.43256815013292627</v>
      </c>
      <c r="I132" s="4">
        <f>'1'!I132</f>
        <v>0.25954089007975578</v>
      </c>
      <c r="J132" s="6">
        <f>'1'!J132</f>
        <v>1.2820610630712082</v>
      </c>
      <c r="K132" s="6">
        <f>'1'!K132</f>
        <v>0.89939561765905895</v>
      </c>
      <c r="L132" s="6">
        <f>'1'!L132</f>
        <v>0.44381976937731238</v>
      </c>
      <c r="M132" s="6">
        <f>'1'!M132</f>
        <v>0.34605452010634102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0.5547747117216405</v>
      </c>
      <c r="S132" s="6">
        <f>'1'!S132</f>
        <v>0.33286482703298426</v>
      </c>
      <c r="T132" s="6">
        <f>'1'!T132</f>
        <v>0.43256815013292627</v>
      </c>
      <c r="U132" s="6">
        <f>'1'!U132</f>
        <v>0.25954089007975578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0.32768733470654798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0.40960916838318495</v>
      </c>
      <c r="I133" s="4">
        <f>'1'!I133</f>
        <v>0.24576550102991099</v>
      </c>
      <c r="J133" s="6">
        <f>'1'!J133</f>
        <v>1.2526024333137127</v>
      </c>
      <c r="K133" s="6">
        <f>'1'!K133</f>
        <v>0.87872970456856803</v>
      </c>
      <c r="L133" s="6">
        <f>'1'!L133</f>
        <v>0.42026359682467102</v>
      </c>
      <c r="M133" s="6">
        <f>'1'!M133</f>
        <v>0.32768733470654798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0.52532949603083878</v>
      </c>
      <c r="S133" s="6">
        <f>'1'!S133</f>
        <v>0.31519769761850325</v>
      </c>
      <c r="T133" s="6">
        <f>'1'!T133</f>
        <v>0.40960916838318495</v>
      </c>
      <c r="U133" s="6">
        <f>'1'!U133</f>
        <v>0.24576550102991099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0.31252460759059703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0.39065575948824627</v>
      </c>
      <c r="I134" s="4">
        <f>'1'!I134</f>
        <v>0.23439345569294778</v>
      </c>
      <c r="J134" s="6">
        <f>'1'!J134</f>
        <v>1.2238737022177018</v>
      </c>
      <c r="K134" s="6">
        <f>'1'!K134</f>
        <v>0.85857583234444701</v>
      </c>
      <c r="L134" s="6">
        <f>'1'!L134</f>
        <v>0.40081718690734203</v>
      </c>
      <c r="M134" s="6">
        <f>'1'!M134</f>
        <v>0.31252460759059703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0.50102148363417753</v>
      </c>
      <c r="S134" s="6">
        <f>'1'!S134</f>
        <v>0.30061289018050652</v>
      </c>
      <c r="T134" s="6">
        <f>'1'!T134</f>
        <v>0.39065575948824627</v>
      </c>
      <c r="U134" s="6">
        <f>'1'!U134</f>
        <v>0.23439345569294778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0.30107712393131802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0.3763464049141475</v>
      </c>
      <c r="I135" s="4">
        <f>'1'!I135</f>
        <v>0.22580784294848852</v>
      </c>
      <c r="J135" s="6">
        <f>'1'!J135</f>
        <v>1.1919515534455156</v>
      </c>
      <c r="K135" s="6">
        <f>'1'!K135</f>
        <v>0.836181703438303</v>
      </c>
      <c r="L135" s="6">
        <f>'1'!L135</f>
        <v>0.38613562876427682</v>
      </c>
      <c r="M135" s="6">
        <f>'1'!M135</f>
        <v>0.30107712393131802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0.48266953595534601</v>
      </c>
      <c r="S135" s="6">
        <f>'1'!S135</f>
        <v>0.28960172157320763</v>
      </c>
      <c r="T135" s="6">
        <f>'1'!T135</f>
        <v>0.3763464049141475</v>
      </c>
      <c r="U135" s="6">
        <f>'1'!U135</f>
        <v>0.22580784294848852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0.29164704371484101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0.36455880464355128</v>
      </c>
      <c r="I136" s="4">
        <f>'1'!I136</f>
        <v>0.21873528278613075</v>
      </c>
      <c r="J136" s="6">
        <f>'1'!J136</f>
        <v>1.1651139473106762</v>
      </c>
      <c r="K136" s="6">
        <f>'1'!K136</f>
        <v>0.81735449930474002</v>
      </c>
      <c r="L136" s="6">
        <f>'1'!L136</f>
        <v>0.37404141879528041</v>
      </c>
      <c r="M136" s="6">
        <f>'1'!M136</f>
        <v>0.29164704371484101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0.46755177349410049</v>
      </c>
      <c r="S136" s="6">
        <f>'1'!S136</f>
        <v>0.28053106409646034</v>
      </c>
      <c r="T136" s="6">
        <f>'1'!T136</f>
        <v>0.36455880464355128</v>
      </c>
      <c r="U136" s="6">
        <f>'1'!U136</f>
        <v>0.21873528278613075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0.28476883524394098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0.35596104405492623</v>
      </c>
      <c r="I137" s="4">
        <f>'1'!I137</f>
        <v>0.21357662643295572</v>
      </c>
      <c r="J137" s="6">
        <f>'1'!J137</f>
        <v>1.1392560473005779</v>
      </c>
      <c r="K137" s="6">
        <f>'1'!K137</f>
        <v>0.79921458177597804</v>
      </c>
      <c r="L137" s="6">
        <f>'1'!L137</f>
        <v>0.36522002008519894</v>
      </c>
      <c r="M137" s="6">
        <f>'1'!M137</f>
        <v>0.28476883524394098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0.45652502510649867</v>
      </c>
      <c r="S137" s="6">
        <f>'1'!S137</f>
        <v>0.2739150150638992</v>
      </c>
      <c r="T137" s="6">
        <f>'1'!T137</f>
        <v>0.35596104405492623</v>
      </c>
      <c r="U137" s="6">
        <f>'1'!U137</f>
        <v>0.21357662643295572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0.27882989230459498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0.34853736538074376</v>
      </c>
      <c r="I138" s="4">
        <f>'1'!I138</f>
        <v>0.20912241922844624</v>
      </c>
      <c r="J138" s="6">
        <f>'1'!J138</f>
        <v>1.1143363504311483</v>
      </c>
      <c r="K138" s="6">
        <f>'1'!K138</f>
        <v>0.78173283554458795</v>
      </c>
      <c r="L138" s="6">
        <f>'1'!L138</f>
        <v>0.35760324257604931</v>
      </c>
      <c r="M138" s="6">
        <f>'1'!M138</f>
        <v>0.27882989230459498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0.44700405322006165</v>
      </c>
      <c r="S138" s="6">
        <f>'1'!S138</f>
        <v>0.26820243193203697</v>
      </c>
      <c r="T138" s="6">
        <f>'1'!T138</f>
        <v>0.34853736538074376</v>
      </c>
      <c r="U138" s="6">
        <f>'1'!U138</f>
        <v>0.20912241922844624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0.273516842312923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0.34189605289115377</v>
      </c>
      <c r="I139" s="4">
        <f>'1'!I139</f>
        <v>0.20513763173469224</v>
      </c>
      <c r="J139" s="6">
        <f>'1'!J139</f>
        <v>1.0907626288601266</v>
      </c>
      <c r="K139" s="6">
        <f>'1'!K139</f>
        <v>0.76519532225165499</v>
      </c>
      <c r="L139" s="6">
        <f>'1'!L139</f>
        <v>0.35078918153945493</v>
      </c>
      <c r="M139" s="6">
        <f>'1'!M139</f>
        <v>0.273516842312923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0.43848647692431864</v>
      </c>
      <c r="S139" s="6">
        <f>'1'!S139</f>
        <v>0.26309188615459123</v>
      </c>
      <c r="T139" s="6">
        <f>'1'!T139</f>
        <v>0.34189605289115377</v>
      </c>
      <c r="U139" s="6">
        <f>'1'!U139</f>
        <v>0.20513763173469224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0.26887798118796902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0.33609747648496124</v>
      </c>
      <c r="I140" s="4">
        <f>'1'!I140</f>
        <v>0.20165848589097676</v>
      </c>
      <c r="J140" s="6">
        <f>'1'!J140</f>
        <v>1.0691587004887229</v>
      </c>
      <c r="K140" s="6">
        <f>'1'!K140</f>
        <v>0.75003966464599103</v>
      </c>
      <c r="L140" s="6">
        <f>'1'!L140</f>
        <v>0.34483977716809228</v>
      </c>
      <c r="M140" s="6">
        <f>'1'!M140</f>
        <v>0.26887798118796902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0.43104972146011533</v>
      </c>
      <c r="S140" s="6">
        <f>'1'!S140</f>
        <v>0.25862983287606922</v>
      </c>
      <c r="T140" s="6">
        <f>'1'!T140</f>
        <v>0.33609747648496124</v>
      </c>
      <c r="U140" s="6">
        <f>'1'!U140</f>
        <v>0.20165848589097676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0.26456301906617102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0.33070377383271377</v>
      </c>
      <c r="I141" s="4">
        <f>'1'!I141</f>
        <v>0.19842226429962828</v>
      </c>
      <c r="J141" s="6">
        <f>'1'!J141</f>
        <v>1.0531156324420887</v>
      </c>
      <c r="K141" s="6">
        <f>'1'!K141</f>
        <v>0.73878507973536001</v>
      </c>
      <c r="L141" s="6">
        <f>'1'!L141</f>
        <v>0.33930577780527588</v>
      </c>
      <c r="M141" s="6">
        <f>'1'!M141</f>
        <v>0.26456301906617102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0.42413222225659486</v>
      </c>
      <c r="S141" s="6">
        <f>'1'!S141</f>
        <v>0.25447933335395689</v>
      </c>
      <c r="T141" s="6">
        <f>'1'!T141</f>
        <v>0.33070377383271377</v>
      </c>
      <c r="U141" s="6">
        <f>'1'!U141</f>
        <v>0.19842226429962828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0.26158703571176101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0.32698379463970129</v>
      </c>
      <c r="I142" s="4">
        <f>'1'!I142</f>
        <v>0.19619027678382076</v>
      </c>
      <c r="J142" s="6">
        <f>'1'!J142</f>
        <v>1.039752714373537</v>
      </c>
      <c r="K142" s="6">
        <f>'1'!K142</f>
        <v>0.72941068229347705</v>
      </c>
      <c r="L142" s="6">
        <f>'1'!L142</f>
        <v>0.33548903746731096</v>
      </c>
      <c r="M142" s="6">
        <f>'1'!M142</f>
        <v>0.26158703571176101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0.4193612968341387</v>
      </c>
      <c r="S142" s="6">
        <f>'1'!S142</f>
        <v>0.25161677810048322</v>
      </c>
      <c r="T142" s="6">
        <f>'1'!T142</f>
        <v>0.32698379463970129</v>
      </c>
      <c r="U142" s="6">
        <f>'1'!U142</f>
        <v>0.19619027678382076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0.25943343986807399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0.32429179983509249</v>
      </c>
      <c r="I143" s="4">
        <f>'1'!I143</f>
        <v>0.19457507990105549</v>
      </c>
      <c r="J143" s="6">
        <f>'1'!J143</f>
        <v>1.0284239647276991</v>
      </c>
      <c r="K143" s="6">
        <f>'1'!K143</f>
        <v>0.72146330125328295</v>
      </c>
      <c r="L143" s="6">
        <f>'1'!L143</f>
        <v>0.33272702063139908</v>
      </c>
      <c r="M143" s="6">
        <f>'1'!M143</f>
        <v>0.25943343986807399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0.41590877578924884</v>
      </c>
      <c r="S143" s="6">
        <f>'1'!S143</f>
        <v>0.24954526547354933</v>
      </c>
      <c r="T143" s="6">
        <f>'1'!T143</f>
        <v>0.32429179983509249</v>
      </c>
      <c r="U143" s="6">
        <f>'1'!U143</f>
        <v>0.19457507990105549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0.25800322296876999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0.32250402871096251</v>
      </c>
      <c r="I144" s="4">
        <f>'1'!I144</f>
        <v>0.19350241722657749</v>
      </c>
      <c r="J144" s="6">
        <f>'1'!J144</f>
        <v>1.0174094786137351</v>
      </c>
      <c r="K144" s="6">
        <f>'1'!K144</f>
        <v>0.71373638338095102</v>
      </c>
      <c r="L144" s="6">
        <f>'1'!L144</f>
        <v>0.33089274742435187</v>
      </c>
      <c r="M144" s="6">
        <f>'1'!M144</f>
        <v>0.25800322296876999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0.41361593428043986</v>
      </c>
      <c r="S144" s="6">
        <f>'1'!S144</f>
        <v>0.24816956056826389</v>
      </c>
      <c r="T144" s="6">
        <f>'1'!T144</f>
        <v>0.32250402871096251</v>
      </c>
      <c r="U144" s="6">
        <f>'1'!U144</f>
        <v>0.19350241722657749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0.25577369799823801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0.31971712249779749</v>
      </c>
      <c r="I145" s="4">
        <f>'1'!I145</f>
        <v>0.19183027349867851</v>
      </c>
      <c r="J145" s="6">
        <f>'1'!J145</f>
        <v>1.0070872074404658</v>
      </c>
      <c r="K145" s="6">
        <f>'1'!K145</f>
        <v>0.70649507036947301</v>
      </c>
      <c r="L145" s="6">
        <f>'1'!L145</f>
        <v>0.32803335041968806</v>
      </c>
      <c r="M145" s="6">
        <f>'1'!M145</f>
        <v>0.25577369799823801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0.41004168802461005</v>
      </c>
      <c r="S145" s="6">
        <f>'1'!S145</f>
        <v>0.24602501281476605</v>
      </c>
      <c r="T145" s="6">
        <f>'1'!T145</f>
        <v>0.31971712249779749</v>
      </c>
      <c r="U145" s="6">
        <f>'1'!U145</f>
        <v>0.19183027349867851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0.25475856843843198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0.31844821054803996</v>
      </c>
      <c r="I146" s="4">
        <f>'1'!I146</f>
        <v>0.191068926328824</v>
      </c>
      <c r="J146" s="6">
        <f>'1'!J146</f>
        <v>0.99910131955776138</v>
      </c>
      <c r="K146" s="6">
        <f>'1'!K146</f>
        <v>0.70089278450984704</v>
      </c>
      <c r="L146" s="6">
        <f>'1'!L146</f>
        <v>0.32673143253986159</v>
      </c>
      <c r="M146" s="6">
        <f>'1'!M146</f>
        <v>0.25475856843843198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0.40841429067482699</v>
      </c>
      <c r="S146" s="6">
        <f>'1'!S146</f>
        <v>0.24504857440489619</v>
      </c>
      <c r="T146" s="6">
        <f>'1'!T146</f>
        <v>0.31844821054803996</v>
      </c>
      <c r="U146" s="6">
        <f>'1'!U146</f>
        <v>0.191068926328824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0.25387754728071299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0.31734693410089121</v>
      </c>
      <c r="I147" s="4">
        <f>'1'!I147</f>
        <v>0.19040816046053474</v>
      </c>
      <c r="J147" s="6">
        <f>'1'!J147</f>
        <v>0.99098782550688735</v>
      </c>
      <c r="K147" s="6">
        <f>'1'!K147</f>
        <v>0.69520097995899499</v>
      </c>
      <c r="L147" s="6">
        <f>'1'!L147</f>
        <v>0.32560151056422831</v>
      </c>
      <c r="M147" s="6">
        <f>'1'!M147</f>
        <v>0.25387754728071299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0.40700188820528538</v>
      </c>
      <c r="S147" s="6">
        <f>'1'!S147</f>
        <v>0.24420113292317125</v>
      </c>
      <c r="T147" s="6">
        <f>'1'!T147</f>
        <v>0.31734693410089121</v>
      </c>
      <c r="U147" s="6">
        <f>'1'!U147</f>
        <v>0.19040816046053474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0.25254621589569098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0.31568276986961374</v>
      </c>
      <c r="I148" s="4">
        <f>'1'!I148</f>
        <v>0.18940966192176822</v>
      </c>
      <c r="J148" s="6">
        <f>'1'!J148</f>
        <v>0.98464302480163668</v>
      </c>
      <c r="K148" s="6">
        <f>'1'!K148</f>
        <v>0.69074995487634205</v>
      </c>
      <c r="L148" s="6">
        <f>'1'!L148</f>
        <v>0.3238940594143816</v>
      </c>
      <c r="M148" s="6">
        <f>'1'!M148</f>
        <v>0.25254621589569098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0.40486757426797698</v>
      </c>
      <c r="S148" s="6">
        <f>'1'!S148</f>
        <v>0.24292054456078621</v>
      </c>
      <c r="T148" s="6">
        <f>'1'!T148</f>
        <v>0.31568276986961374</v>
      </c>
      <c r="U148" s="6">
        <f>'1'!U148</f>
        <v>0.18940966192176822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0.25051813330720801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0.31314766663401</v>
      </c>
      <c r="I149" s="4">
        <f>'1'!I149</f>
        <v>0.18788859998040602</v>
      </c>
      <c r="J149" s="6">
        <f>'1'!J149</f>
        <v>0.98095658241046113</v>
      </c>
      <c r="K149" s="6">
        <f>'1'!K149</f>
        <v>0.688163829903922</v>
      </c>
      <c r="L149" s="6">
        <f>'1'!L149</f>
        <v>0.32129301508638941</v>
      </c>
      <c r="M149" s="6">
        <f>'1'!M149</f>
        <v>0.25051813330720801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0.40161626885798674</v>
      </c>
      <c r="S149" s="6">
        <f>'1'!S149</f>
        <v>0.24096976131479206</v>
      </c>
      <c r="T149" s="6">
        <f>'1'!T149</f>
        <v>0.31314766663401</v>
      </c>
      <c r="U149" s="6">
        <f>'1'!U149</f>
        <v>0.18788859998040602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0.24941126892820001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0.31176408616025003</v>
      </c>
      <c r="I150" s="4">
        <f>'1'!I150</f>
        <v>0.18705845169615001</v>
      </c>
      <c r="J150" s="6">
        <f>'1'!J150</f>
        <v>0.97466045249086164</v>
      </c>
      <c r="K150" s="6">
        <f>'1'!K150</f>
        <v>0.68374694850801199</v>
      </c>
      <c r="L150" s="6">
        <f>'1'!L150</f>
        <v>0.31987344601596562</v>
      </c>
      <c r="M150" s="6">
        <f>'1'!M150</f>
        <v>0.24941126892820001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0.39984180751995702</v>
      </c>
      <c r="S150" s="6">
        <f>'1'!S150</f>
        <v>0.23990508451197423</v>
      </c>
      <c r="T150" s="6">
        <f>'1'!T150</f>
        <v>0.31176408616025003</v>
      </c>
      <c r="U150" s="6">
        <f>'1'!U150</f>
        <v>0.18705845169615001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0.24868918335146201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0.31086147918932749</v>
      </c>
      <c r="I151" s="4">
        <f>'1'!I151</f>
        <v>0.18651688751359652</v>
      </c>
      <c r="J151" s="6">
        <f>'1'!J151</f>
        <v>0.96619044727919678</v>
      </c>
      <c r="K151" s="6">
        <f>'1'!K151</f>
        <v>0.67780504309621203</v>
      </c>
      <c r="L151" s="6">
        <f>'1'!L151</f>
        <v>0.31894736114922251</v>
      </c>
      <c r="M151" s="6">
        <f>'1'!M151</f>
        <v>0.24868918335146201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0.39868420143652816</v>
      </c>
      <c r="S151" s="6">
        <f>'1'!S151</f>
        <v>0.23921052086191688</v>
      </c>
      <c r="T151" s="6">
        <f>'1'!T151</f>
        <v>0.31086147918932749</v>
      </c>
      <c r="U151" s="6">
        <f>'1'!U151</f>
        <v>0.18651688751359652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0.2475137356049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0.30939216950612503</v>
      </c>
      <c r="I152" s="4">
        <f>'1'!I152</f>
        <v>0.18563530170367501</v>
      </c>
      <c r="J152" s="6">
        <f>'1'!J152</f>
        <v>0.96135199200578492</v>
      </c>
      <c r="K152" s="6">
        <f>'1'!K152</f>
        <v>0.67441075432597097</v>
      </c>
      <c r="L152" s="6">
        <f>'1'!L152</f>
        <v>0.31743983294923273</v>
      </c>
      <c r="M152" s="6">
        <f>'1'!M152</f>
        <v>0.2475137356049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0.39679979118654091</v>
      </c>
      <c r="S152" s="6">
        <f>'1'!S152</f>
        <v>0.23807987471192454</v>
      </c>
      <c r="T152" s="6">
        <f>'1'!T152</f>
        <v>0.30939216950612503</v>
      </c>
      <c r="U152" s="6">
        <f>'1'!U152</f>
        <v>0.18563530170367501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0.247901106454125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0.30987638306765625</v>
      </c>
      <c r="I153" s="4">
        <f>'1'!I153</f>
        <v>0.18592582984059375</v>
      </c>
      <c r="J153" s="6">
        <f>'1'!J153</f>
        <v>0.95633001618530167</v>
      </c>
      <c r="K153" s="6">
        <f>'1'!K153</f>
        <v>0.67088772162882904</v>
      </c>
      <c r="L153" s="6">
        <f>'1'!L153</f>
        <v>0.31793664148944106</v>
      </c>
      <c r="M153" s="6">
        <f>'1'!M153</f>
        <v>0.247901106454125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0.39742080186180134</v>
      </c>
      <c r="S153" s="6">
        <f>'1'!S153</f>
        <v>0.23845248111708078</v>
      </c>
      <c r="T153" s="6">
        <f>'1'!T153</f>
        <v>0.30987638306765625</v>
      </c>
      <c r="U153" s="6">
        <f>'1'!U153</f>
        <v>0.18592582984059375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0.247247403545925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0.30905925443240623</v>
      </c>
      <c r="I154" s="4">
        <f>'1'!I154</f>
        <v>0.18543555265944375</v>
      </c>
      <c r="J154" s="6">
        <f>'1'!J154</f>
        <v>0.94966717457009231</v>
      </c>
      <c r="K154" s="6">
        <f>'1'!K154</f>
        <v>0.66621358345984005</v>
      </c>
      <c r="L154" s="6">
        <f>'1'!L154</f>
        <v>0.31709825835296468</v>
      </c>
      <c r="M154" s="6">
        <f>'1'!M154</f>
        <v>0.247247403545925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0.39637282294120585</v>
      </c>
      <c r="S154" s="6">
        <f>'1'!S154</f>
        <v>0.23782369376472351</v>
      </c>
      <c r="T154" s="6">
        <f>'1'!T154</f>
        <v>0.30905925443240623</v>
      </c>
      <c r="U154" s="6">
        <f>'1'!U154</f>
        <v>0.18543555265944375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0.245529875703377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0.30691234462922123</v>
      </c>
      <c r="I155" s="4">
        <f>'1'!I155</f>
        <v>0.18414740677753275</v>
      </c>
      <c r="J155" s="6">
        <f>'1'!J155</f>
        <v>0.94433024396911158</v>
      </c>
      <c r="K155" s="6">
        <f>'1'!K155</f>
        <v>0.66246960266786903</v>
      </c>
      <c r="L155" s="6">
        <f>'1'!L155</f>
        <v>0.31489550483671375</v>
      </c>
      <c r="M155" s="6">
        <f>'1'!M155</f>
        <v>0.245529875703377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0.39361938104589217</v>
      </c>
      <c r="S155" s="6">
        <f>'1'!S155</f>
        <v>0.23617162862753532</v>
      </c>
      <c r="T155" s="6">
        <f>'1'!T155</f>
        <v>0.30691234462922123</v>
      </c>
      <c r="U155" s="6">
        <f>'1'!U155</f>
        <v>0.18414740677753275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0.24458349397218401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0.30572936746523</v>
      </c>
      <c r="I156" s="4">
        <f>'1'!I156</f>
        <v>0.183437620479138</v>
      </c>
      <c r="J156" s="6">
        <f>'1'!J156</f>
        <v>0.93603555012181971</v>
      </c>
      <c r="K156" s="6">
        <f>'1'!K156</f>
        <v>0.65665068225060996</v>
      </c>
      <c r="L156" s="6">
        <f>'1'!L156</f>
        <v>0.31368175701006518</v>
      </c>
      <c r="M156" s="6">
        <f>'1'!M156</f>
        <v>0.24458349397218401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0.39210219626258147</v>
      </c>
      <c r="S156" s="6">
        <f>'1'!S156</f>
        <v>0.23526131775754888</v>
      </c>
      <c r="T156" s="6">
        <f>'1'!T156</f>
        <v>0.30572936746523</v>
      </c>
      <c r="U156" s="6">
        <f>'1'!U156</f>
        <v>0.183437620479138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0.245382941521507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0.30672867690188377</v>
      </c>
      <c r="I157" s="4">
        <f>'1'!I157</f>
        <v>0.18403720614113026</v>
      </c>
      <c r="J157" s="6">
        <f>'1'!J157</f>
        <v>0.92793073377972313</v>
      </c>
      <c r="K157" s="6">
        <f>'1'!K157</f>
        <v>0.65096496531404602</v>
      </c>
      <c r="L157" s="6">
        <f>'1'!L157</f>
        <v>0.31470705969029245</v>
      </c>
      <c r="M157" s="6">
        <f>'1'!M157</f>
        <v>0.245382941521507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0.39338382461286558</v>
      </c>
      <c r="S157" s="6">
        <f>'1'!S157</f>
        <v>0.23603029476771933</v>
      </c>
      <c r="T157" s="6">
        <f>'1'!T157</f>
        <v>0.30672867690188377</v>
      </c>
      <c r="U157" s="6">
        <f>'1'!U157</f>
        <v>0.18403720614113026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0.24520745023428001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0.30650931279284999</v>
      </c>
      <c r="I158" s="4">
        <f>'1'!I158</f>
        <v>0.18390558767571</v>
      </c>
      <c r="J158" s="6">
        <f>'1'!J158</f>
        <v>0.91951071864217038</v>
      </c>
      <c r="K158" s="6">
        <f>'1'!K158</f>
        <v>0.64505812910049098</v>
      </c>
      <c r="L158" s="6">
        <f>'1'!L158</f>
        <v>0.31448198965623864</v>
      </c>
      <c r="M158" s="6">
        <f>'1'!M158</f>
        <v>0.24520745023428001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0.39310248707029827</v>
      </c>
      <c r="S158" s="6">
        <f>'1'!S158</f>
        <v>0.23586149224217898</v>
      </c>
      <c r="T158" s="6">
        <f>'1'!T158</f>
        <v>0.30650931279284999</v>
      </c>
      <c r="U158" s="6">
        <f>'1'!U158</f>
        <v>0.18390558767571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0.24472898889332401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0.30591123611665499</v>
      </c>
      <c r="I159" s="4">
        <f>'1'!I159</f>
        <v>0.18354674166999302</v>
      </c>
      <c r="J159" s="6">
        <f>'1'!J159</f>
        <v>0.91016023214746378</v>
      </c>
      <c r="K159" s="6">
        <f>'1'!K159</f>
        <v>0.63849854561530694</v>
      </c>
      <c r="L159" s="6">
        <f>'1'!L159</f>
        <v>0.31386835628443988</v>
      </c>
      <c r="M159" s="6">
        <f>'1'!M159</f>
        <v>0.24472898889332401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0.39233544535554987</v>
      </c>
      <c r="S159" s="6">
        <f>'1'!S159</f>
        <v>0.23540126721332991</v>
      </c>
      <c r="T159" s="6">
        <f>'1'!T159</f>
        <v>0.30591123611665499</v>
      </c>
      <c r="U159" s="6">
        <f>'1'!U159</f>
        <v>0.18354674166999302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0.24337659491064401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0.30422074363830498</v>
      </c>
      <c r="I160" s="4">
        <f>'1'!I160</f>
        <v>0.182532446182983</v>
      </c>
      <c r="J160" s="6">
        <f>'1'!J160</f>
        <v>0.90099519375468062</v>
      </c>
      <c r="K160" s="6">
        <f>'1'!K160</f>
        <v>0.63206905828152904</v>
      </c>
      <c r="L160" s="6">
        <f>'1'!L160</f>
        <v>0.31213389205806347</v>
      </c>
      <c r="M160" s="6">
        <f>'1'!M160</f>
        <v>0.24337659491064401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0.39016736507257932</v>
      </c>
      <c r="S160" s="6">
        <f>'1'!S160</f>
        <v>0.23410041904354761</v>
      </c>
      <c r="T160" s="6">
        <f>'1'!T160</f>
        <v>0.30422074363830498</v>
      </c>
      <c r="U160" s="6">
        <f>'1'!U160</f>
        <v>0.182532446182983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0.24238161424483801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0.30297701780604752</v>
      </c>
      <c r="I161" s="4">
        <f>'1'!I161</f>
        <v>0.18178621068362849</v>
      </c>
      <c r="J161" s="6">
        <f>'1'!J161</f>
        <v>0.89024098295459286</v>
      </c>
      <c r="K161" s="6">
        <f>'1'!K161</f>
        <v>0.62452472958800298</v>
      </c>
      <c r="L161" s="6">
        <f>'1'!L161</f>
        <v>0.31085781541702667</v>
      </c>
      <c r="M161" s="6">
        <f>'1'!M161</f>
        <v>0.24238161424483801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0.38857226927128335</v>
      </c>
      <c r="S161" s="6">
        <f>'1'!S161</f>
        <v>0.23314336156276999</v>
      </c>
      <c r="T161" s="6">
        <f>'1'!T161</f>
        <v>0.30297701780604752</v>
      </c>
      <c r="U161" s="6">
        <f>'1'!U161</f>
        <v>0.18178621068362849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0.24063876350963601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0.300798454387045</v>
      </c>
      <c r="I162" s="4">
        <f>'1'!I162</f>
        <v>0.18047907263222701</v>
      </c>
      <c r="J162" s="6">
        <f>'1'!J162</f>
        <v>0.88018262796576541</v>
      </c>
      <c r="K162" s="6">
        <f>'1'!K162</f>
        <v>0.61746855991060901</v>
      </c>
      <c r="L162" s="6">
        <f>'1'!L162</f>
        <v>0.3086225849362379</v>
      </c>
      <c r="M162" s="6">
        <f>'1'!M162</f>
        <v>0.24063876350963601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0.38577823117029736</v>
      </c>
      <c r="S162" s="6">
        <f>'1'!S162</f>
        <v>0.23146693870217844</v>
      </c>
      <c r="T162" s="6">
        <f>'1'!T162</f>
        <v>0.300798454387045</v>
      </c>
      <c r="U162" s="6">
        <f>'1'!U162</f>
        <v>0.18047907263222701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0.239070415504337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0.29883801938042126</v>
      </c>
      <c r="I163" s="4">
        <f>'1'!I163</f>
        <v>0.17930281162825273</v>
      </c>
      <c r="J163" s="6">
        <f>'1'!J163</f>
        <v>0.87098868144461095</v>
      </c>
      <c r="K163" s="6">
        <f>'1'!K163</f>
        <v>0.611018792853251</v>
      </c>
      <c r="L163" s="6">
        <f>'1'!L163</f>
        <v>0.30661115665088773</v>
      </c>
      <c r="M163" s="6">
        <f>'1'!M163</f>
        <v>0.239070415504337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0.38326394581360967</v>
      </c>
      <c r="S163" s="6">
        <f>'1'!S163</f>
        <v>0.22995836748816578</v>
      </c>
      <c r="T163" s="6">
        <f>'1'!T163</f>
        <v>0.29883801938042126</v>
      </c>
      <c r="U163" s="6">
        <f>'1'!U163</f>
        <v>0.17930281162825273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0.23875824483585001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0.29844780604481252</v>
      </c>
      <c r="I164" s="4">
        <f>'1'!I164</f>
        <v>0.17906868362688749</v>
      </c>
      <c r="J164" s="6">
        <f>'1'!J164</f>
        <v>0.8605216112534545</v>
      </c>
      <c r="K164" s="6">
        <f>'1'!K164</f>
        <v>0.60367589996708504</v>
      </c>
      <c r="L164" s="6">
        <f>'1'!L164</f>
        <v>0.30621079339583851</v>
      </c>
      <c r="M164" s="6">
        <f>'1'!M164</f>
        <v>0.23875824483585001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0.38276349174479812</v>
      </c>
      <c r="S164" s="6">
        <f>'1'!S164</f>
        <v>0.2296580950468789</v>
      </c>
      <c r="T164" s="6">
        <f>'1'!T164</f>
        <v>0.29844780604481252</v>
      </c>
      <c r="U164" s="6">
        <f>'1'!U164</f>
        <v>0.17906868362688749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0.23838666593630201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0.2979833324203775</v>
      </c>
      <c r="I165" s="4">
        <f>'1'!I165</f>
        <v>0.17878999945222651</v>
      </c>
      <c r="J165" s="6">
        <f>'1'!J165</f>
        <v>0.84904319281534379</v>
      </c>
      <c r="K165" s="6">
        <f>'1'!K165</f>
        <v>0.59562352279234798</v>
      </c>
      <c r="L165" s="6">
        <f>'1'!L165</f>
        <v>0.30573423825229584</v>
      </c>
      <c r="M165" s="6">
        <f>'1'!M165</f>
        <v>0.23838666593630201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0.3821677978153698</v>
      </c>
      <c r="S165" s="6">
        <f>'1'!S165</f>
        <v>0.22930067868922188</v>
      </c>
      <c r="T165" s="6">
        <f>'1'!T165</f>
        <v>0.2979833324203775</v>
      </c>
      <c r="U165" s="6">
        <f>'1'!U165</f>
        <v>0.17878999945222651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0.23936143413095701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0.29920179266369629</v>
      </c>
      <c r="I166" s="4">
        <f>'1'!I166</f>
        <v>0.17952107559821776</v>
      </c>
      <c r="J166" s="6">
        <f>'1'!J166</f>
        <v>0.8403741387758924</v>
      </c>
      <c r="K166" s="6">
        <f>'1'!K166</f>
        <v>0.58954198000400804</v>
      </c>
      <c r="L166" s="6">
        <f>'1'!L166</f>
        <v>0.30698439211595635</v>
      </c>
      <c r="M166" s="6">
        <f>'1'!M166</f>
        <v>0.23936143413095701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0.38373049014494542</v>
      </c>
      <c r="S166" s="6">
        <f>'1'!S166</f>
        <v>0.23023829408696728</v>
      </c>
      <c r="T166" s="6">
        <f>'1'!T166</f>
        <v>0.29920179266369629</v>
      </c>
      <c r="U166" s="6">
        <f>'1'!U166</f>
        <v>0.17952107559821776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0.23891945141630799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0.29864931427038499</v>
      </c>
      <c r="I167" s="4">
        <f>'1'!I167</f>
        <v>0.17918958856223099</v>
      </c>
      <c r="J167" s="6">
        <f>'1'!J167</f>
        <v>0.83465768760912984</v>
      </c>
      <c r="K167" s="6">
        <f>'1'!K167</f>
        <v>0.58553175671898605</v>
      </c>
      <c r="L167" s="6">
        <f>'1'!L167</f>
        <v>0.30641754309336877</v>
      </c>
      <c r="M167" s="6">
        <f>'1'!M167</f>
        <v>0.23891945141630799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0.38302192886671094</v>
      </c>
      <c r="S167" s="6">
        <f>'1'!S167</f>
        <v>0.22981315732002658</v>
      </c>
      <c r="T167" s="6">
        <f>'1'!T167</f>
        <v>0.29864931427038499</v>
      </c>
      <c r="U167" s="6">
        <f>'1'!U167</f>
        <v>0.17918958856223099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0.238646381605568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0.29830797700695999</v>
      </c>
      <c r="I168" s="4">
        <f>'1'!I168</f>
        <v>0.17898478620417602</v>
      </c>
      <c r="J168" s="6">
        <f>'1'!J168</f>
        <v>0.82359368743758121</v>
      </c>
      <c r="K168" s="6">
        <f>'1'!K168</f>
        <v>0.57777010358506098</v>
      </c>
      <c r="L168" s="6">
        <f>'1'!L168</f>
        <v>0.30606732723608338</v>
      </c>
      <c r="M168" s="6">
        <f>'1'!M168</f>
        <v>0.238646381605568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0.38258415904510423</v>
      </c>
      <c r="S168" s="6">
        <f>'1'!S168</f>
        <v>0.22955049542706252</v>
      </c>
      <c r="T168" s="6">
        <f>'1'!T168</f>
        <v>0.29830797700695999</v>
      </c>
      <c r="U168" s="6">
        <f>'1'!U168</f>
        <v>0.17898478620417602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0.24046307249409199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0.30057884061761497</v>
      </c>
      <c r="I169" s="4">
        <f>'1'!I169</f>
        <v>0.18034730437056901</v>
      </c>
      <c r="J169" s="6">
        <f>'1'!J169</f>
        <v>0.81431984752208586</v>
      </c>
      <c r="K169" s="6">
        <f>'1'!K169</f>
        <v>0.57126428945567198</v>
      </c>
      <c r="L169" s="6">
        <f>'1'!L169</f>
        <v>0.30839725874781981</v>
      </c>
      <c r="M169" s="6">
        <f>'1'!M169</f>
        <v>0.24046307249409199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0.38549657343477478</v>
      </c>
      <c r="S169" s="6">
        <f>'1'!S169</f>
        <v>0.23129794406086485</v>
      </c>
      <c r="T169" s="6">
        <f>'1'!T169</f>
        <v>0.30057884061761497</v>
      </c>
      <c r="U169" s="6">
        <f>'1'!U169</f>
        <v>0.18034730437056901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0.23930824237734499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0.29913530297168123</v>
      </c>
      <c r="I170" s="4">
        <f>'1'!I170</f>
        <v>0.17948118178300876</v>
      </c>
      <c r="J170" s="6">
        <f>'1'!J170</f>
        <v>0.80410764701531789</v>
      </c>
      <c r="K170" s="6">
        <f>'1'!K170</f>
        <v>0.56410019357365504</v>
      </c>
      <c r="L170" s="6">
        <f>'1'!L170</f>
        <v>0.30691617294686818</v>
      </c>
      <c r="M170" s="6">
        <f>'1'!M170</f>
        <v>0.23930824237734499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0.38364521618358521</v>
      </c>
      <c r="S170" s="6">
        <f>'1'!S170</f>
        <v>0.23018712971015115</v>
      </c>
      <c r="T170" s="6">
        <f>'1'!T170</f>
        <v>0.29913530297168123</v>
      </c>
      <c r="U170" s="6">
        <f>'1'!U170</f>
        <v>0.17948118178300876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0.23876890006673501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0.29846112508341877</v>
      </c>
      <c r="I171" s="4">
        <f>'1'!I171</f>
        <v>0.17907667505005126</v>
      </c>
      <c r="J171" s="6">
        <f>'1'!J171</f>
        <v>0.7889659061102765</v>
      </c>
      <c r="K171" s="6">
        <f>'1'!K171</f>
        <v>0.55347791059042495</v>
      </c>
      <c r="L171" s="6">
        <f>'1'!L171</f>
        <v>0.30622445887870114</v>
      </c>
      <c r="M171" s="6">
        <f>'1'!M171</f>
        <v>0.23876890006673501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0.38278057359837642</v>
      </c>
      <c r="S171" s="6">
        <f>'1'!S171</f>
        <v>0.22966834415902587</v>
      </c>
      <c r="T171" s="6">
        <f>'1'!T171</f>
        <v>0.29846112508341877</v>
      </c>
      <c r="U171" s="6">
        <f>'1'!U171</f>
        <v>0.17907667505005126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0.23961312261752599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0.29951640327190748</v>
      </c>
      <c r="I172" s="4">
        <f>'1'!I172</f>
        <v>0.17970984196314449</v>
      </c>
      <c r="J172" s="6">
        <f>'1'!J172</f>
        <v>0.77589065614193675</v>
      </c>
      <c r="K172" s="6">
        <f>'1'!K172</f>
        <v>0.54430531900328905</v>
      </c>
      <c r="L172" s="6">
        <f>'1'!L172</f>
        <v>0.30730718612549462</v>
      </c>
      <c r="M172" s="6">
        <f>'1'!M172</f>
        <v>0.23961312261752599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0.38413398265686827</v>
      </c>
      <c r="S172" s="6">
        <f>'1'!S172</f>
        <v>0.23048038959412098</v>
      </c>
      <c r="T172" s="6">
        <f>'1'!T172</f>
        <v>0.29951640327190748</v>
      </c>
      <c r="U172" s="6">
        <f>'1'!U172</f>
        <v>0.17970984196314449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0.23802596412929899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0.29753245516162374</v>
      </c>
      <c r="I173" s="4">
        <f>'1'!I173</f>
        <v>0.17851947309697425</v>
      </c>
      <c r="J173" s="6">
        <f>'1'!J173</f>
        <v>0.76146889339159651</v>
      </c>
      <c r="K173" s="6">
        <f>'1'!K173</f>
        <v>0.53418811742047001</v>
      </c>
      <c r="L173" s="6">
        <f>'1'!L173</f>
        <v>0.30527163313230243</v>
      </c>
      <c r="M173" s="6">
        <f>'1'!M173</f>
        <v>0.23802596412929899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0.38158954141537804</v>
      </c>
      <c r="S173" s="6">
        <f>'1'!S173</f>
        <v>0.22895372484922683</v>
      </c>
      <c r="T173" s="6">
        <f>'1'!T173</f>
        <v>0.29753245516162374</v>
      </c>
      <c r="U173" s="6">
        <f>'1'!U173</f>
        <v>0.17851947309697425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0.23652909361490601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0.29566136701863249</v>
      </c>
      <c r="I174" s="4">
        <f>'1'!I174</f>
        <v>0.1773968202111795</v>
      </c>
      <c r="J174" s="6">
        <f>'1'!J174</f>
        <v>0.74899202519079677</v>
      </c>
      <c r="K174" s="6">
        <f>'1'!K174</f>
        <v>0.52543530454350196</v>
      </c>
      <c r="L174" s="6">
        <f>'1'!L174</f>
        <v>0.30335187573025651</v>
      </c>
      <c r="M174" s="6">
        <f>'1'!M174</f>
        <v>0.23652909361490601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0.37918984466282063</v>
      </c>
      <c r="S174" s="6">
        <f>'1'!S174</f>
        <v>0.2275139067976924</v>
      </c>
      <c r="T174" s="6">
        <f>'1'!T174</f>
        <v>0.29566136701863249</v>
      </c>
      <c r="U174" s="6">
        <f>'1'!U174</f>
        <v>0.1773968202111795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0.23624147710194099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0.29530184637742624</v>
      </c>
      <c r="I175" s="4">
        <f>'1'!I175</f>
        <v>0.17718110782645574</v>
      </c>
      <c r="J175" s="6">
        <f>'1'!J175</f>
        <v>0.73625997996785286</v>
      </c>
      <c r="K175" s="6">
        <f>'1'!K175</f>
        <v>0.51650347905781002</v>
      </c>
      <c r="L175" s="6">
        <f>'1'!L175</f>
        <v>0.30298300352360535</v>
      </c>
      <c r="M175" s="6">
        <f>'1'!M175</f>
        <v>0.23624147710194099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0.37872875440450671</v>
      </c>
      <c r="S175" s="6">
        <f>'1'!S175</f>
        <v>0.227237252642704</v>
      </c>
      <c r="T175" s="6">
        <f>'1'!T175</f>
        <v>0.29530184637742624</v>
      </c>
      <c r="U175" s="6">
        <f>'1'!U175</f>
        <v>0.17718110782645574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0.23646075332021199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0.29557594165026502</v>
      </c>
      <c r="I176" s="4">
        <f>'1'!I176</f>
        <v>0.17734556499015899</v>
      </c>
      <c r="J176" s="6">
        <f>'1'!J176</f>
        <v>0.72393192945993001</v>
      </c>
      <c r="K176" s="6">
        <f>'1'!K176</f>
        <v>0.50785506524938795</v>
      </c>
      <c r="L176" s="6">
        <f>'1'!L176</f>
        <v>0.3032642283450383</v>
      </c>
      <c r="M176" s="6">
        <f>'1'!M176</f>
        <v>0.23646075332021199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0.3790802854312979</v>
      </c>
      <c r="S176" s="6">
        <f>'1'!S176</f>
        <v>0.22744817125877873</v>
      </c>
      <c r="T176" s="6">
        <f>'1'!T176</f>
        <v>0.29557594165026502</v>
      </c>
      <c r="U176" s="6">
        <f>'1'!U176</f>
        <v>0.17734556499015899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0.23530917750987501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0.29413647188734376</v>
      </c>
      <c r="I177" s="4">
        <f>'1'!I177</f>
        <v>0.17648188313240626</v>
      </c>
      <c r="J177" s="6">
        <f>'1'!J177</f>
        <v>0.71187873901068421</v>
      </c>
      <c r="K177" s="6">
        <f>'1'!K177</f>
        <v>0.499399472157049</v>
      </c>
      <c r="L177" s="6">
        <f>'1'!L177</f>
        <v>0.30178731623764204</v>
      </c>
      <c r="M177" s="6">
        <f>'1'!M177</f>
        <v>0.23530917750987501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0.37723414529705257</v>
      </c>
      <c r="S177" s="6">
        <f>'1'!S177</f>
        <v>0.22634048717823152</v>
      </c>
      <c r="T177" s="6">
        <f>'1'!T177</f>
        <v>0.29413647188734376</v>
      </c>
      <c r="U177" s="6">
        <f>'1'!U177</f>
        <v>0.17648188313240626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0.23599687309871301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0.29499609137339128</v>
      </c>
      <c r="I178" s="4">
        <f>'1'!I178</f>
        <v>0.17699765482403476</v>
      </c>
      <c r="J178" s="6">
        <f>'1'!J178</f>
        <v>0.7015151385069055</v>
      </c>
      <c r="K178" s="6">
        <f>'1'!K178</f>
        <v>0.49212916566015003</v>
      </c>
      <c r="L178" s="6">
        <f>'1'!L178</f>
        <v>0.30266929546318744</v>
      </c>
      <c r="M178" s="6">
        <f>'1'!M178</f>
        <v>0.23599687309871301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0.37833661932898432</v>
      </c>
      <c r="S178" s="6">
        <f>'1'!S178</f>
        <v>0.22700197159739058</v>
      </c>
      <c r="T178" s="6">
        <f>'1'!T178</f>
        <v>0.29499609137339128</v>
      </c>
      <c r="U178" s="6">
        <f>'1'!U178</f>
        <v>0.17699765482403476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0.23492800215583601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0.29366000269479503</v>
      </c>
      <c r="I179" s="4">
        <f>'1'!I179</f>
        <v>0.17619600161687701</v>
      </c>
      <c r="J179" s="6">
        <f>'1'!J179</f>
        <v>0.68922531896354955</v>
      </c>
      <c r="K179" s="6">
        <f>'1'!K179</f>
        <v>0.48350757176146603</v>
      </c>
      <c r="L179" s="6">
        <f>'1'!L179</f>
        <v>0.3012984535067928</v>
      </c>
      <c r="M179" s="6">
        <f>'1'!M179</f>
        <v>0.23492800215583601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0.37662306688349101</v>
      </c>
      <c r="S179" s="6">
        <f>'1'!S179</f>
        <v>0.22597384013009458</v>
      </c>
      <c r="T179" s="6">
        <f>'1'!T179</f>
        <v>0.29366000269479503</v>
      </c>
      <c r="U179" s="6">
        <f>'1'!U179</f>
        <v>0.17619600161687701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0.23449513805421299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0.29311892256776623</v>
      </c>
      <c r="I180" s="4">
        <f>'1'!I180</f>
        <v>0.17587135354065975</v>
      </c>
      <c r="J180" s="6">
        <f>'1'!J180</f>
        <v>0.67724708515253973</v>
      </c>
      <c r="K180" s="6">
        <f>'1'!K180</f>
        <v>0.475104562492071</v>
      </c>
      <c r="L180" s="6">
        <f>'1'!L180</f>
        <v>0.30074329923313958</v>
      </c>
      <c r="M180" s="6">
        <f>'1'!M180</f>
        <v>0.23449513805421299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0.37592912404142448</v>
      </c>
      <c r="S180" s="6">
        <f>'1'!S180</f>
        <v>0.22555747442485469</v>
      </c>
      <c r="T180" s="6">
        <f>'1'!T180</f>
        <v>0.29311892256776623</v>
      </c>
      <c r="U180" s="6">
        <f>'1'!U180</f>
        <v>0.17587135354065975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0.23424612230571701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0.29280765288214627</v>
      </c>
      <c r="I181" s="4">
        <f>'1'!I181</f>
        <v>0.17568459172928774</v>
      </c>
      <c r="J181" s="6">
        <f>'1'!J181</f>
        <v>0.66489972428567201</v>
      </c>
      <c r="K181" s="6">
        <f>'1'!K181</f>
        <v>0.46644260201827498</v>
      </c>
      <c r="L181" s="6">
        <f>'1'!L181</f>
        <v>0.30042393304761816</v>
      </c>
      <c r="M181" s="6">
        <f>'1'!M181</f>
        <v>0.23424612230571701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0.3755299163095227</v>
      </c>
      <c r="S181" s="6">
        <f>'1'!S181</f>
        <v>0.22531794978571362</v>
      </c>
      <c r="T181" s="6">
        <f>'1'!T181</f>
        <v>0.29280765288214627</v>
      </c>
      <c r="U181" s="6">
        <f>'1'!U181</f>
        <v>0.17568459172928774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0.23537914556296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0.2942239319537</v>
      </c>
      <c r="I182" s="4">
        <f>'1'!I182</f>
        <v>0.17653435917221999</v>
      </c>
      <c r="J182" s="6">
        <f>'1'!J182</f>
        <v>0.65443850729384812</v>
      </c>
      <c r="K182" s="6">
        <f>'1'!K182</f>
        <v>0.45910381528740901</v>
      </c>
      <c r="L182" s="6">
        <f>'1'!L182</f>
        <v>0.30187705124579745</v>
      </c>
      <c r="M182" s="6">
        <f>'1'!M182</f>
        <v>0.23537914556296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0.37734631405724683</v>
      </c>
      <c r="S182" s="6">
        <f>'1'!S182</f>
        <v>0.22640778843434808</v>
      </c>
      <c r="T182" s="6">
        <f>'1'!T182</f>
        <v>0.2942239319537</v>
      </c>
      <c r="U182" s="6">
        <f>'1'!U182</f>
        <v>0.17653435917221999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0.23534555473058999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0.2941819434132375</v>
      </c>
      <c r="I183" s="4">
        <f>'1'!I183</f>
        <v>0.17650916604794248</v>
      </c>
      <c r="J183" s="6">
        <f>'1'!J183</f>
        <v>0.64388879383474951</v>
      </c>
      <c r="K183" s="6">
        <f>'1'!K183</f>
        <v>0.45170294622900198</v>
      </c>
      <c r="L183" s="6">
        <f>'1'!L183</f>
        <v>0.30183397053276106</v>
      </c>
      <c r="M183" s="6">
        <f>'1'!M183</f>
        <v>0.23534555473058999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0.37729246316595133</v>
      </c>
      <c r="S183" s="6">
        <f>'1'!S183</f>
        <v>0.2263754778995708</v>
      </c>
      <c r="T183" s="6">
        <f>'1'!T183</f>
        <v>0.2941819434132375</v>
      </c>
      <c r="U183" s="6">
        <f>'1'!U183</f>
        <v>0.17650916604794248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0.234931094494191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0.29366386811773876</v>
      </c>
      <c r="I184" s="4">
        <f>'1'!I184</f>
        <v>0.17619832087064324</v>
      </c>
      <c r="J184" s="6">
        <f>'1'!J184</f>
        <v>0.63410728879353329</v>
      </c>
      <c r="K184" s="6">
        <f>'1'!K184</f>
        <v>0.44484099322100301</v>
      </c>
      <c r="L184" s="6">
        <f>'1'!L184</f>
        <v>0.30130241947404884</v>
      </c>
      <c r="M184" s="6">
        <f>'1'!M184</f>
        <v>0.234931094494191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0.37662802434256104</v>
      </c>
      <c r="S184" s="6">
        <f>'1'!S184</f>
        <v>0.22597681460553665</v>
      </c>
      <c r="T184" s="6">
        <f>'1'!T184</f>
        <v>0.29366386811773876</v>
      </c>
      <c r="U184" s="6">
        <f>'1'!U184</f>
        <v>0.17619832087064324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0.234321532744731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0.29290191593091375</v>
      </c>
      <c r="I185" s="4">
        <f>'1'!I185</f>
        <v>0.17574114955854825</v>
      </c>
      <c r="J185" s="6">
        <f>'1'!J185</f>
        <v>0.62454723439881077</v>
      </c>
      <c r="K185" s="6">
        <f>'1'!K185</f>
        <v>0.43813439298575502</v>
      </c>
      <c r="L185" s="6">
        <f>'1'!L185</f>
        <v>0.30052064799196149</v>
      </c>
      <c r="M185" s="6">
        <f>'1'!M185</f>
        <v>0.234321532744731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0.37565080998995187</v>
      </c>
      <c r="S185" s="6">
        <f>'1'!S185</f>
        <v>0.2253904859939711</v>
      </c>
      <c r="T185" s="6">
        <f>'1'!T185</f>
        <v>0.29290191593091375</v>
      </c>
      <c r="U185" s="6">
        <f>'1'!U185</f>
        <v>0.17574114955854825</v>
      </c>
      <c r="V185" s="102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0.23330016809064999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0.29162521011331249</v>
      </c>
      <c r="I186" s="4">
        <f>'1'!I186</f>
        <v>0.17497512606798749</v>
      </c>
      <c r="J186" s="6">
        <f>'1'!J186</f>
        <v>0.61256462831875114</v>
      </c>
      <c r="K186" s="6">
        <f>'1'!K186</f>
        <v>0.42972831646805498</v>
      </c>
      <c r="L186" s="6">
        <f>'1'!L186</f>
        <v>0.2992107335163896</v>
      </c>
      <c r="M186" s="6">
        <f>'1'!M186</f>
        <v>0.23330016809064999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0.37401341689548701</v>
      </c>
      <c r="S186" s="6">
        <f>'1'!S186</f>
        <v>0.2244080501372922</v>
      </c>
      <c r="T186" s="6">
        <f>'1'!T186</f>
        <v>0.29162521011331249</v>
      </c>
      <c r="U186" s="6">
        <f>'1'!U186</f>
        <v>0.17497512606798749</v>
      </c>
      <c r="V186" s="102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0.23346135030489901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0.29182668788112376</v>
      </c>
      <c r="I187" s="4">
        <f>'1'!I187</f>
        <v>0.17509601272867426</v>
      </c>
      <c r="J187" s="6">
        <f>'1'!J187</f>
        <v>0.60080007835348759</v>
      </c>
      <c r="K187" s="6">
        <f>'1'!K187</f>
        <v>0.421475211380266</v>
      </c>
      <c r="L187" s="6">
        <f>'1'!L187</f>
        <v>0.29941745196391556</v>
      </c>
      <c r="M187" s="6">
        <f>'1'!M187</f>
        <v>0.23346135030489901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0.37427181495489448</v>
      </c>
      <c r="S187" s="6">
        <f>'1'!S187</f>
        <v>0.22456308897293667</v>
      </c>
      <c r="T187" s="6">
        <f>'1'!T187</f>
        <v>0.29182668788112376</v>
      </c>
      <c r="U187" s="6">
        <f>'1'!U187</f>
        <v>0.17509601272867426</v>
      </c>
      <c r="V187" s="102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0.23295856003784901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0.29119820004731128</v>
      </c>
      <c r="I188" s="4">
        <f>'1'!I188</f>
        <v>0.17471892002838676</v>
      </c>
      <c r="J188" s="6">
        <f>'1'!J188</f>
        <v>0.59345512030734882</v>
      </c>
      <c r="K188" s="6">
        <f>'1'!K188</f>
        <v>0.41632255268960899</v>
      </c>
      <c r="L188" s="6">
        <f>'1'!L188</f>
        <v>0.29877261640361508</v>
      </c>
      <c r="M188" s="6">
        <f>'1'!M188</f>
        <v>0.23295856003784901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0.37346577050451885</v>
      </c>
      <c r="S188" s="6">
        <f>'1'!S188</f>
        <v>0.22407946230271131</v>
      </c>
      <c r="T188" s="6">
        <f>'1'!T188</f>
        <v>0.29119820004731128</v>
      </c>
      <c r="U188" s="6">
        <f>'1'!U188</f>
        <v>0.17471892002838676</v>
      </c>
      <c r="V188" s="102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0.23155274494832201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0.28944093118540248</v>
      </c>
      <c r="I189" s="4">
        <f>'1'!I189</f>
        <v>0.17366455871124151</v>
      </c>
      <c r="J189" s="6">
        <f>'1'!J189</f>
        <v>0.5810062673228078</v>
      </c>
      <c r="K189" s="6">
        <f>'1'!K189</f>
        <v>0.40758939313763198</v>
      </c>
      <c r="L189" s="6">
        <f>'1'!L189</f>
        <v>0.29696963885941402</v>
      </c>
      <c r="M189" s="6">
        <f>'1'!M189</f>
        <v>0.23155274494832201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0.37121204857426754</v>
      </c>
      <c r="S189" s="6">
        <f>'1'!S189</f>
        <v>0.2227272291445605</v>
      </c>
      <c r="T189" s="6">
        <f>'1'!T189</f>
        <v>0.28944093118540248</v>
      </c>
      <c r="U189" s="6">
        <f>'1'!U189</f>
        <v>0.17366455871124151</v>
      </c>
      <c r="V189" s="102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0.23092214818776099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0.28865268523470122</v>
      </c>
      <c r="I190" s="4">
        <f>'1'!I190</f>
        <v>0.17319161114082074</v>
      </c>
      <c r="J190" s="6">
        <f>'1'!J190</f>
        <v>0.56461984538207044</v>
      </c>
      <c r="K190" s="6">
        <f>'1'!K190</f>
        <v>0.39609393749427402</v>
      </c>
      <c r="L190" s="6">
        <f>'1'!L190</f>
        <v>0.29616088968094273</v>
      </c>
      <c r="M190" s="6">
        <f>'1'!M190</f>
        <v>0.23092214818776099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0.3702011121011784</v>
      </c>
      <c r="S190" s="6">
        <f>'1'!S190</f>
        <v>0.22212066726070706</v>
      </c>
      <c r="T190" s="6">
        <f>'1'!T190</f>
        <v>0.28865268523470122</v>
      </c>
      <c r="U190" s="6">
        <f>'1'!U190</f>
        <v>0.17319161114082074</v>
      </c>
      <c r="V190" s="102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0.23081054332616399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0.28851317915770497</v>
      </c>
      <c r="I191" s="4">
        <f>'1'!I191</f>
        <v>0.17310790749462299</v>
      </c>
      <c r="J191" s="6">
        <f>'1'!J191</f>
        <v>0.54856741973984302</v>
      </c>
      <c r="K191" s="6">
        <f>'1'!K191</f>
        <v>0.38483278801296</v>
      </c>
      <c r="L191" s="6">
        <f>'1'!L191</f>
        <v>0.2960177548826452</v>
      </c>
      <c r="M191" s="6">
        <f>'1'!M191</f>
        <v>0.23081054332616399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0.37002219360330652</v>
      </c>
      <c r="S191" s="6">
        <f>'1'!S191</f>
        <v>0.22201331616198389</v>
      </c>
      <c r="T191" s="6">
        <f>'1'!T191</f>
        <v>0.28851317915770497</v>
      </c>
      <c r="U191" s="6">
        <f>'1'!U191</f>
        <v>0.17310790749462299</v>
      </c>
      <c r="V191" s="102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0.23027783506333799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0.28784729382917251</v>
      </c>
      <c r="I192" s="4">
        <f>'1'!I192</f>
        <v>0.17270837629750349</v>
      </c>
      <c r="J192" s="6">
        <f>'1'!J192</f>
        <v>0.53837121407874045</v>
      </c>
      <c r="K192" s="6">
        <f>'1'!K192</f>
        <v>0.37767991288673303</v>
      </c>
      <c r="L192" s="6">
        <f>'1'!L192</f>
        <v>0.29533454907368722</v>
      </c>
      <c r="M192" s="6">
        <f>'1'!M192</f>
        <v>0.23027783506333799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0.36916818634210902</v>
      </c>
      <c r="S192" s="6">
        <f>'1'!S192</f>
        <v>0.22150091180526543</v>
      </c>
      <c r="T192" s="6">
        <f>'1'!T192</f>
        <v>0.28784729382917251</v>
      </c>
      <c r="U192" s="6">
        <f>'1'!U192</f>
        <v>0.17270837629750349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0.229562117839614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0.28695264729951753</v>
      </c>
      <c r="I193" s="4">
        <f>'1'!I193</f>
        <v>0.1721715883797105</v>
      </c>
      <c r="J193" s="6">
        <f>'1'!J193</f>
        <v>0.53169400791701826</v>
      </c>
      <c r="K193" s="6">
        <f>'1'!K193</f>
        <v>0.37299569765468099</v>
      </c>
      <c r="L193" s="6">
        <f>'1'!L193</f>
        <v>0.29441663170888893</v>
      </c>
      <c r="M193" s="6">
        <f>'1'!M193</f>
        <v>0.229562117839614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0.36802078963611118</v>
      </c>
      <c r="S193" s="6">
        <f>'1'!S193</f>
        <v>0.22081247378166668</v>
      </c>
      <c r="T193" s="6">
        <f>'1'!T193</f>
        <v>0.28695264729951753</v>
      </c>
      <c r="U193" s="6">
        <f>'1'!U193</f>
        <v>0.1721715883797105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0.22786323550139501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0.28482904437674378</v>
      </c>
      <c r="I194" s="4">
        <f>'1'!I194</f>
        <v>0.17089742662604626</v>
      </c>
      <c r="J194" s="6">
        <f>'1'!J194</f>
        <v>0.52250879919874804</v>
      </c>
      <c r="K194" s="6">
        <f>'1'!K194</f>
        <v>0.36655206036902299</v>
      </c>
      <c r="L194" s="6">
        <f>'1'!L194</f>
        <v>0.29223779131311589</v>
      </c>
      <c r="M194" s="6">
        <f>'1'!M194</f>
        <v>0.22786323550139501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0.36529723914139489</v>
      </c>
      <c r="S194" s="6">
        <f>'1'!S194</f>
        <v>0.21917834348483692</v>
      </c>
      <c r="T194" s="6">
        <f>'1'!T194</f>
        <v>0.28482904437674378</v>
      </c>
      <c r="U194" s="6">
        <f>'1'!U194</f>
        <v>0.17089742662604626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0.22807505927973801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0.28509382409967249</v>
      </c>
      <c r="I195" s="4">
        <f>'1'!I195</f>
        <v>0.1710562944598035</v>
      </c>
      <c r="J195" s="6">
        <f>'1'!J195</f>
        <v>0.51284527053471396</v>
      </c>
      <c r="K195" s="6">
        <f>'1'!K195</f>
        <v>0.35977287053017498</v>
      </c>
      <c r="L195" s="6">
        <f>'1'!L195</f>
        <v>0.29250945827595148</v>
      </c>
      <c r="M195" s="6">
        <f>'1'!M195</f>
        <v>0.22807505927973801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0.36563682284493937</v>
      </c>
      <c r="S195" s="6">
        <f>'1'!S195</f>
        <v>0.2193820937069636</v>
      </c>
      <c r="T195" s="6">
        <f>'1'!T195</f>
        <v>0.28509382409967249</v>
      </c>
      <c r="U195" s="6">
        <f>'1'!U195</f>
        <v>0.1710562944598035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0.22890871728756099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0.28613589660945121</v>
      </c>
      <c r="I196" s="4">
        <f>'1'!I196</f>
        <v>0.17168153796567073</v>
      </c>
      <c r="J196" s="6">
        <f>'1'!J196</f>
        <v>0.50379587358017197</v>
      </c>
      <c r="K196" s="6">
        <f>'1'!K196</f>
        <v>0.35342450835164102</v>
      </c>
      <c r="L196" s="6">
        <f>'1'!L196</f>
        <v>0.29357863634840625</v>
      </c>
      <c r="M196" s="6">
        <f>'1'!M196</f>
        <v>0.22890871728756099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0.36697329543550783</v>
      </c>
      <c r="S196" s="6">
        <f>'1'!S196</f>
        <v>0.22018397726130468</v>
      </c>
      <c r="T196" s="6">
        <f>'1'!T196</f>
        <v>0.28613589660945121</v>
      </c>
      <c r="U196" s="6">
        <f>'1'!U196</f>
        <v>0.17168153796567073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0.23034365082373101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0.28792956352966376</v>
      </c>
      <c r="I197" s="4">
        <f>'1'!I197</f>
        <v>0.17275773811779827</v>
      </c>
      <c r="J197" s="6">
        <f>'1'!J197</f>
        <v>0.49530944984838804</v>
      </c>
      <c r="K197" s="6">
        <f>'1'!K197</f>
        <v>0.34747108496658002</v>
      </c>
      <c r="L197" s="6">
        <f>'1'!L197</f>
        <v>0.29541895870830215</v>
      </c>
      <c r="M197" s="6">
        <f>'1'!M197</f>
        <v>0.23034365082373101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0.36927369838537771</v>
      </c>
      <c r="S197" s="6">
        <f>'1'!S197</f>
        <v>0.22156421903122661</v>
      </c>
      <c r="T197" s="6">
        <f>'1'!T197</f>
        <v>0.28792956352966376</v>
      </c>
      <c r="U197" s="6">
        <f>'1'!U197</f>
        <v>0.17275773811779827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0.228753932509457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0.28594241563682127</v>
      </c>
      <c r="I198" s="4">
        <f>'1'!I198</f>
        <v>0.17156544938209276</v>
      </c>
      <c r="J198" s="6">
        <f>'1'!J198</f>
        <v>0.48421896341965798</v>
      </c>
      <c r="K198" s="6">
        <f>'1'!K198</f>
        <v>0.33969085110797398</v>
      </c>
      <c r="L198" s="6">
        <f>'1'!L198</f>
        <v>0.29338012270234803</v>
      </c>
      <c r="M198" s="6">
        <f>'1'!M198</f>
        <v>0.228753932509457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0.36672515337793504</v>
      </c>
      <c r="S198" s="6">
        <f>'1'!S198</f>
        <v>0.22003509202676103</v>
      </c>
      <c r="T198" s="6">
        <f>'1'!T198</f>
        <v>0.28594241563682127</v>
      </c>
      <c r="U198" s="6">
        <f>'1'!U198</f>
        <v>0.17156544938209276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0.226582533682986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0.2832281671037325</v>
      </c>
      <c r="I199" s="4">
        <f>'1'!I199</f>
        <v>0.16993690026223951</v>
      </c>
      <c r="J199" s="6">
        <f>'1'!J199</f>
        <v>0.47423330368586097</v>
      </c>
      <c r="K199" s="6">
        <f>'1'!K199</f>
        <v>0.33268567884067402</v>
      </c>
      <c r="L199" s="6">
        <f>'1'!L199</f>
        <v>0.29059527329164136</v>
      </c>
      <c r="M199" s="6">
        <f>'1'!M199</f>
        <v>0.226582533682986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0.36324409161455173</v>
      </c>
      <c r="S199" s="6">
        <f>'1'!S199</f>
        <v>0.21794645496873102</v>
      </c>
      <c r="T199" s="6">
        <f>'1'!T199</f>
        <v>0.2832281671037325</v>
      </c>
      <c r="U199" s="6">
        <f>'1'!U199</f>
        <v>0.16993690026223951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0.226695373810162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0.28336921726270248</v>
      </c>
      <c r="I200" s="4">
        <f>'1'!I200</f>
        <v>0.17002153035762149</v>
      </c>
      <c r="J200" s="6">
        <f>'1'!J200</f>
        <v>0.46504674361225029</v>
      </c>
      <c r="K200" s="6">
        <f>'1'!K200</f>
        <v>0.32624109354785302</v>
      </c>
      <c r="L200" s="6">
        <f>'1'!L200</f>
        <v>0.29073999233534686</v>
      </c>
      <c r="M200" s="6">
        <f>'1'!M200</f>
        <v>0.226695373810162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0.36342499041918358</v>
      </c>
      <c r="S200" s="6">
        <f>'1'!S200</f>
        <v>0.21805499425151015</v>
      </c>
      <c r="T200" s="6">
        <f>'1'!T200</f>
        <v>0.28336921726270248</v>
      </c>
      <c r="U200" s="6">
        <f>'1'!U200</f>
        <v>0.17002153035762149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0.22686575823211899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0.28358219779014876</v>
      </c>
      <c r="I201" s="4">
        <f>'1'!I201</f>
        <v>0.17014931867408925</v>
      </c>
      <c r="J201" s="6">
        <f>'1'!J201</f>
        <v>0.45622478288524487</v>
      </c>
      <c r="K201" s="6">
        <f>'1'!K201</f>
        <v>0.32005228316621498</v>
      </c>
      <c r="L201" s="6">
        <f>'1'!L201</f>
        <v>0.29095851274315776</v>
      </c>
      <c r="M201" s="6">
        <f>'1'!M201</f>
        <v>0.22686575823211899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0.3636981409289472</v>
      </c>
      <c r="S201" s="6">
        <f>'1'!S201</f>
        <v>0.21821888455736832</v>
      </c>
      <c r="T201" s="6">
        <f>'1'!T201</f>
        <v>0.28358219779014876</v>
      </c>
      <c r="U201" s="6">
        <f>'1'!U201</f>
        <v>0.17014931867408925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0.225887526204057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0.28235940775507123</v>
      </c>
      <c r="I202" s="4">
        <f>'1'!I202</f>
        <v>0.16941564465304276</v>
      </c>
      <c r="J202" s="6">
        <f>'1'!J202</f>
        <v>0.44985813376377809</v>
      </c>
      <c r="K202" s="6">
        <f>'1'!K202</f>
        <v>0.315585930912054</v>
      </c>
      <c r="L202" s="6">
        <f>'1'!L202</f>
        <v>0.28970391646463334</v>
      </c>
      <c r="M202" s="6">
        <f>'1'!M202</f>
        <v>0.225887526204057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0.36212989558079167</v>
      </c>
      <c r="S202" s="6">
        <f>'1'!S202</f>
        <v>0.217277937348475</v>
      </c>
      <c r="T202" s="6">
        <f>'1'!T202</f>
        <v>0.28235940775507123</v>
      </c>
      <c r="U202" s="6">
        <f>'1'!U202</f>
        <v>0.16941564465304276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0.224907679336906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0.28113459917113248</v>
      </c>
      <c r="I203" s="4">
        <f>'1'!I203</f>
        <v>0.16868075950267949</v>
      </c>
      <c r="J203" s="6">
        <f>'1'!J203</f>
        <v>0.44259733846566396</v>
      </c>
      <c r="K203" s="6">
        <f>'1'!K203</f>
        <v>0.31049231434421298</v>
      </c>
      <c r="L203" s="6">
        <f>'1'!L203</f>
        <v>0.28844724913235747</v>
      </c>
      <c r="M203" s="6">
        <f>'1'!M203</f>
        <v>0.224907679336906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0.36055906141544686</v>
      </c>
      <c r="S203" s="6">
        <f>'1'!S203</f>
        <v>0.21633543684926809</v>
      </c>
      <c r="T203" s="6">
        <f>'1'!T203</f>
        <v>0.28113459917113248</v>
      </c>
      <c r="U203" s="6">
        <f>'1'!U203</f>
        <v>0.16868075950267949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0.22674217074602601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0.28342771343253254</v>
      </c>
      <c r="I204" s="4">
        <f>'1'!I204</f>
        <v>0.17005662805951952</v>
      </c>
      <c r="J204" s="6">
        <f>'1'!J204</f>
        <v>0.43027007081807112</v>
      </c>
      <c r="K204" s="6">
        <f>'1'!K204</f>
        <v>0.30184444973049801</v>
      </c>
      <c r="L204" s="6">
        <f>'1'!L204</f>
        <v>0.29080001006109812</v>
      </c>
      <c r="M204" s="6">
        <f>'1'!M204</f>
        <v>0.22674217074602601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0.36350001257637266</v>
      </c>
      <c r="S204" s="6">
        <f>'1'!S204</f>
        <v>0.21810000754582359</v>
      </c>
      <c r="T204" s="6">
        <f>'1'!T204</f>
        <v>0.28342771343253254</v>
      </c>
      <c r="U204" s="6">
        <f>'1'!U204</f>
        <v>0.17005662805951952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0.22694815281455999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0.2836851910182</v>
      </c>
      <c r="I205" s="4">
        <f>'1'!I205</f>
        <v>0.17021111461091998</v>
      </c>
      <c r="J205" s="6">
        <f>'1'!J205</f>
        <v>0.42121468570492498</v>
      </c>
      <c r="K205" s="6">
        <f>'1'!K205</f>
        <v>0.29549188671960003</v>
      </c>
      <c r="L205" s="6">
        <f>'1'!L205</f>
        <v>0.29106418494927622</v>
      </c>
      <c r="M205" s="6">
        <f>'1'!M205</f>
        <v>0.22694815281455999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0.3638302311865953</v>
      </c>
      <c r="S205" s="6">
        <f>'1'!S205</f>
        <v>0.21829813871195716</v>
      </c>
      <c r="T205" s="6">
        <f>'1'!T205</f>
        <v>0.2836851910182</v>
      </c>
      <c r="U205" s="6">
        <f>'1'!U205</f>
        <v>0.17021111461091998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0.225439793511613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0.28179974188951623</v>
      </c>
      <c r="I206" s="4">
        <f>'1'!I206</f>
        <v>0.16907984513370974</v>
      </c>
      <c r="J206" s="6">
        <f>'1'!J206</f>
        <v>0.41464755865372954</v>
      </c>
      <c r="K206" s="6">
        <f>'1'!K206</f>
        <v>0.290884894540689</v>
      </c>
      <c r="L206" s="6">
        <f>'1'!L206</f>
        <v>0.2891296930149812</v>
      </c>
      <c r="M206" s="6">
        <f>'1'!M206</f>
        <v>0.225439793511613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0.36141211626872649</v>
      </c>
      <c r="S206" s="6">
        <f>'1'!S206</f>
        <v>0.21684726976123592</v>
      </c>
      <c r="T206" s="6">
        <f>'1'!T206</f>
        <v>0.28179974188951623</v>
      </c>
      <c r="U206" s="6">
        <f>'1'!U206</f>
        <v>0.16907984513370974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0.224370115713598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0.28046264464199749</v>
      </c>
      <c r="I207" s="4">
        <f>'1'!I207</f>
        <v>0.1682775867851985</v>
      </c>
      <c r="J207" s="6">
        <f>'1'!J207</f>
        <v>0.41017431664785664</v>
      </c>
      <c r="K207" s="6">
        <f>'1'!K207</f>
        <v>0.28774681136142699</v>
      </c>
      <c r="L207" s="6">
        <f>'1'!L207</f>
        <v>0.28775781625557006</v>
      </c>
      <c r="M207" s="6">
        <f>'1'!M207</f>
        <v>0.224370115713598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0.35969727031946258</v>
      </c>
      <c r="S207" s="6">
        <f>'1'!S207</f>
        <v>0.21581836219167755</v>
      </c>
      <c r="T207" s="6">
        <f>'1'!T207</f>
        <v>0.28046264464199749</v>
      </c>
      <c r="U207" s="6">
        <f>'1'!U207</f>
        <v>0.1682775867851985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0.225739993468244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0.28217499183530498</v>
      </c>
      <c r="I208" s="4">
        <f>'1'!I208</f>
        <v>0.16930499510118299</v>
      </c>
      <c r="J208" s="6">
        <f>'1'!J208</f>
        <v>0.40327760903279236</v>
      </c>
      <c r="K208" s="6">
        <f>'1'!K208</f>
        <v>0.28290861076089902</v>
      </c>
      <c r="L208" s="6">
        <f>'1'!L208</f>
        <v>0.28951470366439591</v>
      </c>
      <c r="M208" s="6">
        <f>'1'!M208</f>
        <v>0.225739993468244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0.36189337958049489</v>
      </c>
      <c r="S208" s="6">
        <f>'1'!S208</f>
        <v>0.21713602774829693</v>
      </c>
      <c r="T208" s="6">
        <f>'1'!T208</f>
        <v>0.28217499183530498</v>
      </c>
      <c r="U208" s="6">
        <f>'1'!U208</f>
        <v>0.16930499510118299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0.22536901030213599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0.28171126287767001</v>
      </c>
      <c r="I209" s="4">
        <f>'1'!I209</f>
        <v>0.169026757726602</v>
      </c>
      <c r="J209" s="6">
        <f>'1'!J209</f>
        <v>0.39541331297264604</v>
      </c>
      <c r="K209" s="6">
        <f>'1'!K209</f>
        <v>0.27739162438934101</v>
      </c>
      <c r="L209" s="6">
        <f>'1'!L209</f>
        <v>0.28903891255733472</v>
      </c>
      <c r="M209" s="6">
        <f>'1'!M209</f>
        <v>0.22536901030213599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0.36129864069666839</v>
      </c>
      <c r="S209" s="6">
        <f>'1'!S209</f>
        <v>0.21677918441800104</v>
      </c>
      <c r="T209" s="6">
        <f>'1'!T209</f>
        <v>0.28171126287767001</v>
      </c>
      <c r="U209" s="6">
        <f>'1'!U209</f>
        <v>0.169026757726602</v>
      </c>
      <c r="V209" s="102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0.22378965660244901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0.27973707075306126</v>
      </c>
      <c r="I210" s="4">
        <f>'1'!I210</f>
        <v>0.16784224245183677</v>
      </c>
      <c r="J210" s="6">
        <f>'1'!J210</f>
        <v>0.3867922690828593</v>
      </c>
      <c r="K210" s="6">
        <f>'1'!K210</f>
        <v>0.27134376183625297</v>
      </c>
      <c r="L210" s="6">
        <f>'1'!L210</f>
        <v>0.28701336931477028</v>
      </c>
      <c r="M210" s="6">
        <f>'1'!M210</f>
        <v>0.22378965660244901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0.35876671164346285</v>
      </c>
      <c r="S210" s="6">
        <f>'1'!S210</f>
        <v>0.21526002698607771</v>
      </c>
      <c r="T210" s="6">
        <f>'1'!T210</f>
        <v>0.27973707075306126</v>
      </c>
      <c r="U210" s="6">
        <f>'1'!U210</f>
        <v>0.16784224245183677</v>
      </c>
      <c r="V210" s="102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0.22510379901605801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0.28137974877007249</v>
      </c>
      <c r="I211" s="4">
        <f>'1'!I211</f>
        <v>0.1688278492620435</v>
      </c>
      <c r="J211" s="6">
        <f>'1'!J211</f>
        <v>0.381702142878932</v>
      </c>
      <c r="K211" s="6">
        <f>'1'!K211</f>
        <v>0.26777292006201098</v>
      </c>
      <c r="L211" s="6">
        <f>'1'!L211</f>
        <v>0.28869877536800626</v>
      </c>
      <c r="M211" s="6">
        <f>'1'!M211</f>
        <v>0.22510379901605801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0.36087346921000785</v>
      </c>
      <c r="S211" s="6">
        <f>'1'!S211</f>
        <v>0.21652408152600469</v>
      </c>
      <c r="T211" s="6">
        <f>'1'!T211</f>
        <v>0.28137974877007249</v>
      </c>
      <c r="U211" s="6">
        <f>'1'!U211</f>
        <v>0.1688278492620435</v>
      </c>
      <c r="V211" s="102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0.225504505771047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0.28188063221380877</v>
      </c>
      <c r="I212" s="4">
        <f>'1'!I212</f>
        <v>0.16912837932828526</v>
      </c>
      <c r="J212" s="6">
        <f>'1'!J212</f>
        <v>0.37460711657491103</v>
      </c>
      <c r="K212" s="6">
        <f>'1'!K212</f>
        <v>0.262795594294293</v>
      </c>
      <c r="L212" s="6">
        <f>'1'!L212</f>
        <v>0.28921268739415895</v>
      </c>
      <c r="M212" s="6">
        <f>'1'!M212</f>
        <v>0.225504505771047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0.36151585924269869</v>
      </c>
      <c r="S212" s="6">
        <f>'1'!S212</f>
        <v>0.21690951554561921</v>
      </c>
      <c r="T212" s="6">
        <f>'1'!T212</f>
        <v>0.28188063221380877</v>
      </c>
      <c r="U212" s="6">
        <f>'1'!U212</f>
        <v>0.16912837932828526</v>
      </c>
      <c r="V212" s="102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0.223910862228935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0.27988857778616877</v>
      </c>
      <c r="I213" s="4">
        <f>'1'!I213</f>
        <v>0.16793314667170126</v>
      </c>
      <c r="J213" s="6">
        <f>'1'!J213</f>
        <v>0.36972520781852436</v>
      </c>
      <c r="K213" s="6">
        <f>'1'!K213</f>
        <v>0.25937082189633298</v>
      </c>
      <c r="L213" s="6">
        <f>'1'!L213</f>
        <v>0.28716881722852017</v>
      </c>
      <c r="M213" s="6">
        <f>'1'!M213</f>
        <v>0.223910862228935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0.35896102153565024</v>
      </c>
      <c r="S213" s="6">
        <f>'1'!S213</f>
        <v>0.21537661292139013</v>
      </c>
      <c r="T213" s="6">
        <f>'1'!T213</f>
        <v>0.27988857778616877</v>
      </c>
      <c r="U213" s="6">
        <f>'1'!U213</f>
        <v>0.16793314667170126</v>
      </c>
      <c r="V213" s="102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0.22325738599525499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0.27907173249406875</v>
      </c>
      <c r="I214" s="4">
        <f>'1'!I214</f>
        <v>0.16744303949644124</v>
      </c>
      <c r="J214" s="6">
        <f>'1'!J214</f>
        <v>0.36474618536957398</v>
      </c>
      <c r="K214" s="6">
        <f>'1'!K214</f>
        <v>0.25587792198711601</v>
      </c>
      <c r="L214" s="6">
        <f>'1'!L214</f>
        <v>0.28633072480529076</v>
      </c>
      <c r="M214" s="6">
        <f>'1'!M214</f>
        <v>0.22325738599525499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0.35791340600661348</v>
      </c>
      <c r="S214" s="6">
        <f>'1'!S214</f>
        <v>0.21474804360396807</v>
      </c>
      <c r="T214" s="6">
        <f>'1'!T214</f>
        <v>0.27907173249406875</v>
      </c>
      <c r="U214" s="6">
        <f>'1'!U214</f>
        <v>0.16744303949644124</v>
      </c>
      <c r="V214" s="102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0.223323517895508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0.27915439736938502</v>
      </c>
      <c r="I215" s="4">
        <f>'1'!I215</f>
        <v>0.16749263842163101</v>
      </c>
      <c r="J215" s="6">
        <f>'1'!J215</f>
        <v>0.36093095705040645</v>
      </c>
      <c r="K215" s="6">
        <f>'1'!K215</f>
        <v>0.25320145069454902</v>
      </c>
      <c r="L215" s="6">
        <f>'1'!L215</f>
        <v>0.28641553989370444</v>
      </c>
      <c r="M215" s="6">
        <f>'1'!M215</f>
        <v>0.223323517895508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0.35801942486713056</v>
      </c>
      <c r="S215" s="6">
        <f>'1'!S215</f>
        <v>0.21481165492027832</v>
      </c>
      <c r="T215" s="6">
        <f>'1'!T215</f>
        <v>0.27915439736938502</v>
      </c>
      <c r="U215" s="6">
        <f>'1'!U215</f>
        <v>0.16749263842163101</v>
      </c>
      <c r="V215" s="102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0.22359197958495799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0.2794899744811975</v>
      </c>
      <c r="I216" s="4">
        <f>'1'!I216</f>
        <v>0.16769398468871849</v>
      </c>
      <c r="J216" s="6">
        <f>'1'!J216</f>
        <v>0.35624002194889393</v>
      </c>
      <c r="K216" s="6">
        <f>'1'!K216</f>
        <v>0.24991065075174701</v>
      </c>
      <c r="L216" s="6">
        <f>'1'!L216</f>
        <v>0.28675984577088737</v>
      </c>
      <c r="M216" s="6">
        <f>'1'!M216</f>
        <v>0.22359197958495799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0.3584498072136092</v>
      </c>
      <c r="S216" s="6">
        <f>'1'!S216</f>
        <v>0.21506988432816554</v>
      </c>
      <c r="T216" s="6">
        <f>'1'!T216</f>
        <v>0.2794899744811975</v>
      </c>
      <c r="U216" s="6">
        <f>'1'!U216</f>
        <v>0.16769398468871849</v>
      </c>
      <c r="V216" s="102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0.223089971746049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0.27886246468256126</v>
      </c>
      <c r="I217" s="4">
        <f>'1'!I217</f>
        <v>0.16731747880953673</v>
      </c>
      <c r="J217" s="6">
        <f>'1'!J217</f>
        <v>0.35572150730511343</v>
      </c>
      <c r="K217" s="6">
        <f>'1'!K217</f>
        <v>0.249546900684187</v>
      </c>
      <c r="L217" s="6">
        <f>'1'!L217</f>
        <v>0.28611601368563755</v>
      </c>
      <c r="M217" s="6">
        <f>'1'!M217</f>
        <v>0.223089971746049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0.35764501710704694</v>
      </c>
      <c r="S217" s="6">
        <f>'1'!S217</f>
        <v>0.21458701026422816</v>
      </c>
      <c r="T217" s="6">
        <f>'1'!T217</f>
        <v>0.27886246468256126</v>
      </c>
      <c r="U217" s="6">
        <f>'1'!U217</f>
        <v>0.16731747880953673</v>
      </c>
      <c r="V217" s="102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0.22208777313967201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0.27760971642459004</v>
      </c>
      <c r="I218" s="4">
        <f>'1'!I218</f>
        <v>0.16656582985475402</v>
      </c>
      <c r="J218" s="6">
        <f>'1'!J218</f>
        <v>0.35505996889848679</v>
      </c>
      <c r="K218" s="6">
        <f>'1'!K218</f>
        <v>0.24908281612458899</v>
      </c>
      <c r="L218" s="6">
        <f>'1'!L218</f>
        <v>0.28483067993471356</v>
      </c>
      <c r="M218" s="6">
        <f>'1'!M218</f>
        <v>0.22208777313967201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0.35603834991839195</v>
      </c>
      <c r="S218" s="6">
        <f>'1'!S218</f>
        <v>0.21362300995103517</v>
      </c>
      <c r="T218" s="6">
        <f>'1'!T218</f>
        <v>0.27760971642459004</v>
      </c>
      <c r="U218" s="6">
        <f>'1'!U218</f>
        <v>0.16656582985475402</v>
      </c>
      <c r="V218" s="102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0.22316880013033399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0.27896100016291747</v>
      </c>
      <c r="I219" s="4">
        <f>'1'!I219</f>
        <v>0.16737660009775049</v>
      </c>
      <c r="J219" s="6">
        <f>'1'!J219</f>
        <v>0.35059058402218052</v>
      </c>
      <c r="K219" s="6">
        <f>'1'!K219</f>
        <v>0.245947438811318</v>
      </c>
      <c r="L219" s="6">
        <f>'1'!L219</f>
        <v>0.2862171121926676</v>
      </c>
      <c r="M219" s="6">
        <f>'1'!M219</f>
        <v>0.22316880013033399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0.35777139024083449</v>
      </c>
      <c r="S219" s="6">
        <f>'1'!S219</f>
        <v>0.21466283414450071</v>
      </c>
      <c r="T219" s="6">
        <f>'1'!T219</f>
        <v>0.27896100016291747</v>
      </c>
      <c r="U219" s="6">
        <f>'1'!U219</f>
        <v>0.16737660009775049</v>
      </c>
      <c r="V219" s="102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0.224904227332065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0.28113028416508123</v>
      </c>
      <c r="I220" s="4">
        <f>'1'!I220</f>
        <v>0.16867817049904876</v>
      </c>
      <c r="J220" s="6">
        <f>'1'!J220</f>
        <v>0.3474337848468132</v>
      </c>
      <c r="K220" s="6">
        <f>'1'!K220</f>
        <v>0.24373287085824899</v>
      </c>
      <c r="L220" s="6">
        <f>'1'!L220</f>
        <v>0.28844282188779508</v>
      </c>
      <c r="M220" s="6">
        <f>'1'!M220</f>
        <v>0.224904227332065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0.36055352735974383</v>
      </c>
      <c r="S220" s="6">
        <f>'1'!S220</f>
        <v>0.21633211641584632</v>
      </c>
      <c r="T220" s="6">
        <f>'1'!T220</f>
        <v>0.28113028416508123</v>
      </c>
      <c r="U220" s="6">
        <f>'1'!U220</f>
        <v>0.16867817049904876</v>
      </c>
      <c r="V220" s="102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0.22474490992459301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0.28093113740574127</v>
      </c>
      <c r="I221" s="4">
        <f>'1'!I221</f>
        <v>0.16855868244344474</v>
      </c>
      <c r="J221" s="6">
        <f>'1'!J221</f>
        <v>0.34419454713514624</v>
      </c>
      <c r="K221" s="6">
        <f>'1'!K221</f>
        <v>0.24146047035694199</v>
      </c>
      <c r="L221" s="6">
        <f>'1'!L221</f>
        <v>0.28823849508108185</v>
      </c>
      <c r="M221" s="6">
        <f>'1'!M221</f>
        <v>0.22474490992459301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0.36029811885135232</v>
      </c>
      <c r="S221" s="6">
        <f>'1'!S221</f>
        <v>0.21617887131081137</v>
      </c>
      <c r="T221" s="6">
        <f>'1'!T221</f>
        <v>0.28093113740574127</v>
      </c>
      <c r="U221" s="6">
        <f>'1'!U221</f>
        <v>0.16855868244344474</v>
      </c>
      <c r="V221" s="102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0.224032417994978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0.28004052249372252</v>
      </c>
      <c r="I222" s="4">
        <f>'1'!I222</f>
        <v>0.16802431349623351</v>
      </c>
      <c r="J222" s="6">
        <f>'1'!J222</f>
        <v>0.34071417297969769</v>
      </c>
      <c r="K222" s="6">
        <f>'1'!K222</f>
        <v>0.239018907038791</v>
      </c>
      <c r="L222" s="6">
        <f>'1'!L222</f>
        <v>0.28732471420115646</v>
      </c>
      <c r="M222" s="6">
        <f>'1'!M222</f>
        <v>0.224032417994978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0.35915589275144555</v>
      </c>
      <c r="S222" s="6">
        <f>'1'!S222</f>
        <v>0.21549353565086735</v>
      </c>
      <c r="T222" s="6">
        <f>'1'!T222</f>
        <v>0.28004052249372252</v>
      </c>
      <c r="U222" s="6">
        <f>'1'!U222</f>
        <v>0.16802431349623351</v>
      </c>
      <c r="V222" s="102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0.22371227434717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0.2796403429339625</v>
      </c>
      <c r="I223" s="4">
        <f>'1'!I223</f>
        <v>0.1677842057603775</v>
      </c>
      <c r="J223" s="6">
        <f>'1'!J223</f>
        <v>0.33671783433636393</v>
      </c>
      <c r="K223" s="6">
        <f>'1'!K223</f>
        <v>0.23621538264667999</v>
      </c>
      <c r="L223" s="6">
        <f>'1'!L223</f>
        <v>0.28691412548844702</v>
      </c>
      <c r="M223" s="6">
        <f>'1'!M223</f>
        <v>0.22371227434717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0.3586426568605588</v>
      </c>
      <c r="S223" s="6">
        <f>'1'!S223</f>
        <v>0.21518559411633525</v>
      </c>
      <c r="T223" s="6">
        <f>'1'!T223</f>
        <v>0.2796403429339625</v>
      </c>
      <c r="U223" s="6">
        <f>'1'!U223</f>
        <v>0.1677842057603775</v>
      </c>
      <c r="V223" s="102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0.22330062629747799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0.27912578287184747</v>
      </c>
      <c r="I224" s="4">
        <f>'1'!I224</f>
        <v>0.16747546972310851</v>
      </c>
      <c r="J224" s="6">
        <f>'1'!J224</f>
        <v>0.33181348755087259</v>
      </c>
      <c r="K224" s="6">
        <f>'1'!K224</f>
        <v>0.232774869450074</v>
      </c>
      <c r="L224" s="6">
        <f>'1'!L224</f>
        <v>0.28638618109857805</v>
      </c>
      <c r="M224" s="6">
        <f>'1'!M224</f>
        <v>0.22330062629747799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0.35798272637322259</v>
      </c>
      <c r="S224" s="6">
        <f>'1'!S224</f>
        <v>0.21478963582393354</v>
      </c>
      <c r="T224" s="6">
        <f>'1'!T224</f>
        <v>0.27912578287184747</v>
      </c>
      <c r="U224" s="6">
        <f>'1'!U224</f>
        <v>0.16747546972310851</v>
      </c>
      <c r="V224" s="102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0.22311487069311001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0.2788935883663875</v>
      </c>
      <c r="I225" s="4">
        <f>'1'!I225</f>
        <v>0.16733615301983251</v>
      </c>
      <c r="J225" s="6">
        <f>'1'!J225</f>
        <v>0.3274147490161009</v>
      </c>
      <c r="K225" s="6">
        <f>'1'!K225</f>
        <v>0.229689052186484</v>
      </c>
      <c r="L225" s="6">
        <f>'1'!L225</f>
        <v>0.28614794693401402</v>
      </c>
      <c r="M225" s="6">
        <f>'1'!M225</f>
        <v>0.22311487069311001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0.35768493366751752</v>
      </c>
      <c r="S225" s="6">
        <f>'1'!S225</f>
        <v>0.21461096020051051</v>
      </c>
      <c r="T225" s="6">
        <f>'1'!T225</f>
        <v>0.2788935883663875</v>
      </c>
      <c r="U225" s="6">
        <f>'1'!U225</f>
        <v>0.16733615301983251</v>
      </c>
      <c r="V225" s="102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0.22378542141316901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0.27973177676646127</v>
      </c>
      <c r="I226" s="4">
        <f>'1'!I226</f>
        <v>0.16783906605987675</v>
      </c>
      <c r="J226" s="6">
        <f>'1'!J226</f>
        <v>0.32541933081911212</v>
      </c>
      <c r="K226" s="6">
        <f>'1'!K226</f>
        <v>0.22828921996829801</v>
      </c>
      <c r="L226" s="6">
        <f>'1'!L226</f>
        <v>0.2870079376251945</v>
      </c>
      <c r="M226" s="6">
        <f>'1'!M226</f>
        <v>0.22378542141316901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0.35875992203149309</v>
      </c>
      <c r="S226" s="6">
        <f>'1'!S226</f>
        <v>0.21525595321889587</v>
      </c>
      <c r="T226" s="6">
        <f>'1'!T226</f>
        <v>0.27973177676646127</v>
      </c>
      <c r="U226" s="6">
        <f>'1'!U226</f>
        <v>0.16783906605987675</v>
      </c>
      <c r="V226" s="102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0.22236904482167599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0.27796130602709501</v>
      </c>
      <c r="I227" s="4">
        <f>'1'!I227</f>
        <v>0.166776783616257</v>
      </c>
      <c r="J227" s="6">
        <f>'1'!J227</f>
        <v>0.32295167158560334</v>
      </c>
      <c r="K227" s="6">
        <f>'1'!K227</f>
        <v>0.226558099692968</v>
      </c>
      <c r="L227" s="6">
        <f>'1'!L227</f>
        <v>0.28519141480678228</v>
      </c>
      <c r="M227" s="6">
        <f>'1'!M227</f>
        <v>0.22236904482167599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0.35648926850847784</v>
      </c>
      <c r="S227" s="6">
        <f>'1'!S227</f>
        <v>0.21389356110508673</v>
      </c>
      <c r="T227" s="6">
        <f>'1'!T227</f>
        <v>0.27796130602709501</v>
      </c>
      <c r="U227" s="6">
        <f>'1'!U227</f>
        <v>0.166776783616257</v>
      </c>
      <c r="V227" s="102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0.222593889067636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0.278242361334545</v>
      </c>
      <c r="I228" s="4">
        <f>'1'!I228</f>
        <v>0.166945416800727</v>
      </c>
      <c r="J228" s="6">
        <f>'1'!J228</f>
        <v>0.31967571517296278</v>
      </c>
      <c r="K228" s="6">
        <f>'1'!K228</f>
        <v>0.22425994016996301</v>
      </c>
      <c r="L228" s="6">
        <f>'1'!L228</f>
        <v>0.28547978070172025</v>
      </c>
      <c r="M228" s="6">
        <f>'1'!M228</f>
        <v>0.222593889067636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0.3568497258771503</v>
      </c>
      <c r="S228" s="6">
        <f>'1'!S228</f>
        <v>0.2141098355262902</v>
      </c>
      <c r="T228" s="6">
        <f>'1'!T228</f>
        <v>0.278242361334545</v>
      </c>
      <c r="U228" s="6">
        <f>'1'!U228</f>
        <v>0.166945416800727</v>
      </c>
      <c r="V228" s="102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0.22291729549307099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0.27864661936633872</v>
      </c>
      <c r="I229" s="4">
        <f>'1'!I229</f>
        <v>0.16718797161980326</v>
      </c>
      <c r="J229" s="6">
        <f>'1'!J229</f>
        <v>0.31858048095977093</v>
      </c>
      <c r="K229" s="6">
        <f>'1'!K229</f>
        <v>0.223491607927429</v>
      </c>
      <c r="L229" s="6">
        <f>'1'!L229</f>
        <v>0.28589455397243951</v>
      </c>
      <c r="M229" s="6">
        <f>'1'!M229</f>
        <v>0.22291729549307099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0.35736819246554941</v>
      </c>
      <c r="S229" s="6">
        <f>'1'!S229</f>
        <v>0.21442091547932962</v>
      </c>
      <c r="T229" s="6">
        <f>'1'!T229</f>
        <v>0.27864661936633872</v>
      </c>
      <c r="U229" s="6">
        <f>'1'!U229</f>
        <v>0.16718797161980326</v>
      </c>
      <c r="V229" s="102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0.221690891820671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0.27711361477583873</v>
      </c>
      <c r="I230" s="4">
        <f>'1'!I230</f>
        <v>0.16626816886550325</v>
      </c>
      <c r="J230" s="6">
        <f>'1'!J230</f>
        <v>0.31523510364089086</v>
      </c>
      <c r="K230" s="6">
        <f>'1'!K230</f>
        <v>0.22114474802606901</v>
      </c>
      <c r="L230" s="6">
        <f>'1'!L230</f>
        <v>0.28432167408380005</v>
      </c>
      <c r="M230" s="6">
        <f>'1'!M230</f>
        <v>0.221690891820671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0.35540209260475009</v>
      </c>
      <c r="S230" s="6">
        <f>'1'!S230</f>
        <v>0.21324125556285004</v>
      </c>
      <c r="T230" s="6">
        <f>'1'!T230</f>
        <v>0.27711361477583873</v>
      </c>
      <c r="U230" s="6">
        <f>'1'!U230</f>
        <v>0.16626816886550325</v>
      </c>
      <c r="V230" s="102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0.22245807423309299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0.27807259279136626</v>
      </c>
      <c r="I231" s="4">
        <f>'1'!I231</f>
        <v>0.16684355567481973</v>
      </c>
      <c r="J231" s="6">
        <f>'1'!J231</f>
        <v>0.3117975803901516</v>
      </c>
      <c r="K231" s="6">
        <f>'1'!K231</f>
        <v>0.21873324561298599</v>
      </c>
      <c r="L231" s="6">
        <f>'1'!L231</f>
        <v>0.28530559627399948</v>
      </c>
      <c r="M231" s="6">
        <f>'1'!M231</f>
        <v>0.22245807423309299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0.35663199534249934</v>
      </c>
      <c r="S231" s="6">
        <f>'1'!S231</f>
        <v>0.21397919720549963</v>
      </c>
      <c r="T231" s="6">
        <f>'1'!T231</f>
        <v>0.27807259279136626</v>
      </c>
      <c r="U231" s="6">
        <f>'1'!U231</f>
        <v>0.16684355567481973</v>
      </c>
      <c r="V231" s="102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0.22303717355414299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0.27879646694267873</v>
      </c>
      <c r="I232" s="4">
        <f>'1'!I232</f>
        <v>0.16727788016560724</v>
      </c>
      <c r="J232" s="6">
        <f>'1'!J232</f>
        <v>0.30948323497803193</v>
      </c>
      <c r="K232" s="6">
        <f>'1'!K232</f>
        <v>0.21710967854479701</v>
      </c>
      <c r="L232" s="6">
        <f>'1'!L232</f>
        <v>0.28604829926495012</v>
      </c>
      <c r="M232" s="6">
        <f>'1'!M232</f>
        <v>0.22303717355414299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0.35756037408118768</v>
      </c>
      <c r="S232" s="6">
        <f>'1'!S232</f>
        <v>0.21453622444871259</v>
      </c>
      <c r="T232" s="6">
        <f>'1'!T232</f>
        <v>0.27879646694267873</v>
      </c>
      <c r="U232" s="6">
        <f>'1'!U232</f>
        <v>0.16727788016560724</v>
      </c>
      <c r="V232" s="102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0.222526015501741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0.27815751937717625</v>
      </c>
      <c r="I233" s="4">
        <f>'1'!I233</f>
        <v>0.16689451162630575</v>
      </c>
      <c r="J233" s="6">
        <f>'1'!J233</f>
        <v>0.30706115324095035</v>
      </c>
      <c r="K233" s="6">
        <f>'1'!K233</f>
        <v>0.215410531941963</v>
      </c>
      <c r="L233" s="6">
        <f>'1'!L233</f>
        <v>0.28539273190272441</v>
      </c>
      <c r="M233" s="6">
        <f>'1'!M233</f>
        <v>0.222526015501741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0.35674091487840554</v>
      </c>
      <c r="S233" s="6">
        <f>'1'!S233</f>
        <v>0.2140445489270433</v>
      </c>
      <c r="T233" s="6">
        <f>'1'!T233</f>
        <v>0.27815751937717625</v>
      </c>
      <c r="U233" s="6">
        <f>'1'!U233</f>
        <v>0.16689451162630575</v>
      </c>
      <c r="V233" s="102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0.22337167352416901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0.27921459190521125</v>
      </c>
      <c r="I234" s="4">
        <f>'1'!I234</f>
        <v>0.16752875514312676</v>
      </c>
      <c r="J234" s="6">
        <f>'1'!J234</f>
        <v>0.30453143419350126</v>
      </c>
      <c r="K234" s="6">
        <f>'1'!K234</f>
        <v>0.213635875265522</v>
      </c>
      <c r="L234" s="6">
        <f>'1'!L234</f>
        <v>0.28647730016199968</v>
      </c>
      <c r="M234" s="6">
        <f>'1'!M234</f>
        <v>0.22337167352416901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0.35809662520249963</v>
      </c>
      <c r="S234" s="6">
        <f>'1'!S234</f>
        <v>0.21485797512149976</v>
      </c>
      <c r="T234" s="6">
        <f>'1'!T234</f>
        <v>0.27921459190521125</v>
      </c>
      <c r="U234" s="6">
        <f>'1'!U234</f>
        <v>0.16752875514312676</v>
      </c>
      <c r="V234" s="102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0.22351020435293101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0.27938775544116379</v>
      </c>
      <c r="I235" s="4">
        <f>'1'!I235</f>
        <v>0.16763265326469826</v>
      </c>
      <c r="J235" s="6">
        <f>'1'!J235</f>
        <v>0.30161814519478075</v>
      </c>
      <c r="K235" s="6">
        <f>'1'!K235</f>
        <v>0.211592135358043</v>
      </c>
      <c r="L235" s="6">
        <f>'1'!L235</f>
        <v>0.28665496789035039</v>
      </c>
      <c r="M235" s="6">
        <f>'1'!M235</f>
        <v>0.22351020435293101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0.35831870986293801</v>
      </c>
      <c r="S235" s="6">
        <f>'1'!S235</f>
        <v>0.21499122591776279</v>
      </c>
      <c r="T235" s="6">
        <f>'1'!T235</f>
        <v>0.27938775544116379</v>
      </c>
      <c r="U235" s="6">
        <f>'1'!U235</f>
        <v>0.16763265326469826</v>
      </c>
      <c r="V235" s="102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0.22289410336773899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0.27861762920967376</v>
      </c>
      <c r="I236" s="4">
        <f>'1'!I236</f>
        <v>0.16717057752580425</v>
      </c>
      <c r="J236" s="6">
        <f>'1'!J236</f>
        <v>0.30004624623505255</v>
      </c>
      <c r="K236" s="6">
        <f>'1'!K236</f>
        <v>0.21048941172302699</v>
      </c>
      <c r="L236" s="6">
        <f>'1'!L236</f>
        <v>0.2858648097468387</v>
      </c>
      <c r="M236" s="6">
        <f>'1'!M236</f>
        <v>0.22289410336773899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0.35733101218354835</v>
      </c>
      <c r="S236" s="6">
        <f>'1'!S236</f>
        <v>0.21439860731012902</v>
      </c>
      <c r="T236" s="6">
        <f>'1'!T236</f>
        <v>0.27861762920967376</v>
      </c>
      <c r="U236" s="6">
        <f>'1'!U236</f>
        <v>0.16717057752580425</v>
      </c>
      <c r="V236" s="102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0.22212822827716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0.27766028534644999</v>
      </c>
      <c r="I237" s="4">
        <f>'1'!I237</f>
        <v>0.16659617120787001</v>
      </c>
      <c r="J237" s="6">
        <f>'1'!J237</f>
        <v>0.29887583938764395</v>
      </c>
      <c r="K237" s="6">
        <f>'1'!K237</f>
        <v>0.20966834413135099</v>
      </c>
      <c r="L237" s="6">
        <f>'1'!L237</f>
        <v>0.28488256421521513</v>
      </c>
      <c r="M237" s="6">
        <f>'1'!M237</f>
        <v>0.22212822827716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0.3561032052690189</v>
      </c>
      <c r="S237" s="6">
        <f>'1'!S237</f>
        <v>0.21366192316141136</v>
      </c>
      <c r="T237" s="6">
        <f>'1'!T237</f>
        <v>0.27766028534644999</v>
      </c>
      <c r="U237" s="6">
        <f>'1'!U237</f>
        <v>0.16659617120787001</v>
      </c>
      <c r="V237" s="102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0.22146705830674901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0.27683382288343628</v>
      </c>
      <c r="I238" s="4">
        <f>'1'!I238</f>
        <v>0.16610029373006174</v>
      </c>
      <c r="J238" s="6">
        <f>'1'!J238</f>
        <v>0.29690684975238008</v>
      </c>
      <c r="K238" s="6">
        <f>'1'!K238</f>
        <v>0.208287052163143</v>
      </c>
      <c r="L238" s="6">
        <f>'1'!L238</f>
        <v>0.28403460446685863</v>
      </c>
      <c r="M238" s="6">
        <f>'1'!M238</f>
        <v>0.22146705830674901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0.3550432555835733</v>
      </c>
      <c r="S238" s="6">
        <f>'1'!S238</f>
        <v>0.21302595335014396</v>
      </c>
      <c r="T238" s="6">
        <f>'1'!T238</f>
        <v>0.27683382288343628</v>
      </c>
      <c r="U238" s="6">
        <f>'1'!U238</f>
        <v>0.16610029373006174</v>
      </c>
      <c r="V238" s="102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0.22155946762918899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0.27694933453648624</v>
      </c>
      <c r="I239" s="4">
        <f>'1'!I239</f>
        <v>0.16616960072189174</v>
      </c>
      <c r="J239" s="6">
        <f>'1'!J239</f>
        <v>0.29474289920550623</v>
      </c>
      <c r="K239" s="6">
        <f>'1'!K239</f>
        <v>0.20676899058655401</v>
      </c>
      <c r="L239" s="6">
        <f>'1'!L239</f>
        <v>0.28415312071730675</v>
      </c>
      <c r="M239" s="6">
        <f>'1'!M239</f>
        <v>0.22155946762918899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0.35519140089663342</v>
      </c>
      <c r="S239" s="6">
        <f>'1'!S239</f>
        <v>0.21311484053798008</v>
      </c>
      <c r="T239" s="6">
        <f>'1'!T239</f>
        <v>0.27694933453648624</v>
      </c>
      <c r="U239" s="6">
        <f>'1'!U239</f>
        <v>0.16616960072189174</v>
      </c>
      <c r="V239" s="102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0.22255985948631599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0.27819982435789498</v>
      </c>
      <c r="I240" s="4">
        <f>'1'!I240</f>
        <v>0.166919894614737</v>
      </c>
      <c r="J240" s="6">
        <f>'1'!J240</f>
        <v>0.29338692783579856</v>
      </c>
      <c r="K240" s="6">
        <f>'1'!K240</f>
        <v>0.20581774517187401</v>
      </c>
      <c r="L240" s="6">
        <f>'1'!L240</f>
        <v>0.28543613728700973</v>
      </c>
      <c r="M240" s="6">
        <f>'1'!M240</f>
        <v>0.22255985948631599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0.35679517160876217</v>
      </c>
      <c r="S240" s="6">
        <f>'1'!S240</f>
        <v>0.21407710296525728</v>
      </c>
      <c r="T240" s="6">
        <f>'1'!T240</f>
        <v>0.27819982435789498</v>
      </c>
      <c r="U240" s="6">
        <f>'1'!U240</f>
        <v>0.166919894614737</v>
      </c>
      <c r="V240" s="102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0.223285348648184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0.27910668581023002</v>
      </c>
      <c r="I241" s="4">
        <f>'1'!I241</f>
        <v>0.16746401148613799</v>
      </c>
      <c r="J241" s="6">
        <f>'1'!J241</f>
        <v>0.29270742697827046</v>
      </c>
      <c r="K241" s="6">
        <f>'1'!K241</f>
        <v>0.205341059535706</v>
      </c>
      <c r="L241" s="6">
        <f>'1'!L241</f>
        <v>0.28636658729935766</v>
      </c>
      <c r="M241" s="6">
        <f>'1'!M241</f>
        <v>0.223285348648184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0.35795823412419708</v>
      </c>
      <c r="S241" s="6">
        <f>'1'!S241</f>
        <v>0.21477494047451823</v>
      </c>
      <c r="T241" s="6">
        <f>'1'!T241</f>
        <v>0.27910668581023002</v>
      </c>
      <c r="U241" s="6">
        <f>'1'!U241</f>
        <v>0.16746401148613799</v>
      </c>
      <c r="V241" s="102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0.22308091443367101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0.27885114304208874</v>
      </c>
      <c r="I242" s="4">
        <f>'1'!I242</f>
        <v>0.16731068582525327</v>
      </c>
      <c r="J242" s="6">
        <f>'1'!J242</f>
        <v>0.29128777170008113</v>
      </c>
      <c r="K242" s="6">
        <f>'1'!K242</f>
        <v>0.20434513837986701</v>
      </c>
      <c r="L242" s="6">
        <f>'1'!L242</f>
        <v>0.28610439755564293</v>
      </c>
      <c r="M242" s="6">
        <f>'1'!M242</f>
        <v>0.22308091443367101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0.35763049694455368</v>
      </c>
      <c r="S242" s="6">
        <f>'1'!S242</f>
        <v>0.21457829816673218</v>
      </c>
      <c r="T242" s="6">
        <f>'1'!T242</f>
        <v>0.27885114304208874</v>
      </c>
      <c r="U242" s="6">
        <f>'1'!U242</f>
        <v>0.16731068582525327</v>
      </c>
      <c r="V242" s="102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0.22231196568585801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0.2778899571073225</v>
      </c>
      <c r="I243" s="4">
        <f>'1'!I243</f>
        <v>0.16673397426439351</v>
      </c>
      <c r="J243" s="6">
        <f>'1'!J243</f>
        <v>0.29000014625333509</v>
      </c>
      <c r="K243" s="6">
        <f>'1'!K243</f>
        <v>0.20344183921780101</v>
      </c>
      <c r="L243" s="6">
        <f>'1'!L243</f>
        <v>0.28511821001556265</v>
      </c>
      <c r="M243" s="6">
        <f>'1'!M243</f>
        <v>0.22231196568585801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0.35639776251945332</v>
      </c>
      <c r="S243" s="6">
        <f>'1'!S243</f>
        <v>0.21383865751167197</v>
      </c>
      <c r="T243" s="6">
        <f>'1'!T243</f>
        <v>0.2778899571073225</v>
      </c>
      <c r="U243" s="6">
        <f>'1'!U243</f>
        <v>0.16673397426439351</v>
      </c>
      <c r="V243" s="102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0.22213608992074799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0.27767011240093498</v>
      </c>
      <c r="I244" s="4">
        <f>'1'!I244</f>
        <v>0.166602067440561</v>
      </c>
      <c r="J244" s="6">
        <f>'1'!J244</f>
        <v>0.28724115121033117</v>
      </c>
      <c r="K244" s="6">
        <f>'1'!K244</f>
        <v>0.201506340104462</v>
      </c>
      <c r="L244" s="6">
        <f>'1'!L244</f>
        <v>0.28489264688323829</v>
      </c>
      <c r="M244" s="6">
        <f>'1'!M244</f>
        <v>0.22213608992074799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0.35611580860404785</v>
      </c>
      <c r="S244" s="6">
        <f>'1'!S244</f>
        <v>0.21366948516242873</v>
      </c>
      <c r="T244" s="6">
        <f>'1'!T244</f>
        <v>0.27767011240093498</v>
      </c>
      <c r="U244" s="6">
        <f>'1'!U244</f>
        <v>0.166602067440561</v>
      </c>
      <c r="V244" s="102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0.22236582250480499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0.27795727813100624</v>
      </c>
      <c r="I245" s="4">
        <f>'1'!I245</f>
        <v>0.16677436687860375</v>
      </c>
      <c r="J245" s="6">
        <f>'1'!J245</f>
        <v>0.28575995552756894</v>
      </c>
      <c r="K245" s="6">
        <f>'1'!K245</f>
        <v>0.200467246925249</v>
      </c>
      <c r="L245" s="6">
        <f>'1'!L245</f>
        <v>0.28518728214025879</v>
      </c>
      <c r="M245" s="6">
        <f>'1'!M245</f>
        <v>0.22236582250480499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0.35648410267532349</v>
      </c>
      <c r="S245" s="6">
        <f>'1'!S245</f>
        <v>0.21389046160519409</v>
      </c>
      <c r="T245" s="6">
        <f>'1'!T245</f>
        <v>0.27795727813100624</v>
      </c>
      <c r="U245" s="6">
        <f>'1'!U245</f>
        <v>0.16677436687860375</v>
      </c>
      <c r="V245" s="102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0.22259657300918001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0.27824571626147498</v>
      </c>
      <c r="I246" s="4">
        <f>'1'!I246</f>
        <v>0.16694742975688501</v>
      </c>
      <c r="J246" s="6">
        <f>'1'!J246</f>
        <v>0.28462426783471334</v>
      </c>
      <c r="K246" s="6">
        <f>'1'!K246</f>
        <v>0.19967053562700801</v>
      </c>
      <c r="L246" s="6">
        <f>'1'!L246</f>
        <v>0.28548322289434558</v>
      </c>
      <c r="M246" s="6">
        <f>'1'!M246</f>
        <v>0.22259657300918001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0.35685402861793197</v>
      </c>
      <c r="S246" s="6">
        <f>'1'!S246</f>
        <v>0.21411241717075918</v>
      </c>
      <c r="T246" s="6">
        <f>'1'!T246</f>
        <v>0.27824571626147498</v>
      </c>
      <c r="U246" s="6">
        <f>'1'!U246</f>
        <v>0.16694742975688501</v>
      </c>
      <c r="V246" s="102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0.22231726548017899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0.27789658185022376</v>
      </c>
      <c r="I247" s="4">
        <f>'1'!I247</f>
        <v>0.16673794911013423</v>
      </c>
      <c r="J247" s="6">
        <f>'1'!J247</f>
        <v>0.28379570486772338</v>
      </c>
      <c r="K247" s="6">
        <f>'1'!K247</f>
        <v>0.19908927945838201</v>
      </c>
      <c r="L247" s="6">
        <f>'1'!L247</f>
        <v>0.2851250070760159</v>
      </c>
      <c r="M247" s="6">
        <f>'1'!M247</f>
        <v>0.22231726548017899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0.35640625884501986</v>
      </c>
      <c r="S247" s="6">
        <f>'1'!S247</f>
        <v>0.21384375530701194</v>
      </c>
      <c r="T247" s="6">
        <f>'1'!T247</f>
        <v>0.27789658185022376</v>
      </c>
      <c r="U247" s="6">
        <f>'1'!U247</f>
        <v>0.16673794911013423</v>
      </c>
      <c r="V247" s="102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0.222619222941316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0.27827402867664502</v>
      </c>
      <c r="I248" s="4">
        <f>'1'!I248</f>
        <v>0.16696441720598701</v>
      </c>
      <c r="J248" s="6">
        <f>'1'!J248</f>
        <v>0.28343844632684595</v>
      </c>
      <c r="K248" s="6">
        <f>'1'!K248</f>
        <v>0.19883865429294201</v>
      </c>
      <c r="L248" s="6">
        <f>'1'!L248</f>
        <v>0.28551227174957777</v>
      </c>
      <c r="M248" s="6">
        <f>'1'!M248</f>
        <v>0.222619222941316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0.3568903396869722</v>
      </c>
      <c r="S248" s="6">
        <f>'1'!S248</f>
        <v>0.21413420381218334</v>
      </c>
      <c r="T248" s="6">
        <f>'1'!T248</f>
        <v>0.27827402867664502</v>
      </c>
      <c r="U248" s="6">
        <f>'1'!U248</f>
        <v>0.16696441720598701</v>
      </c>
      <c r="V248" s="102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0.22258038385297699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0.27822547981622126</v>
      </c>
      <c r="I249" s="4">
        <f>'1'!I249</f>
        <v>0.16693528788973275</v>
      </c>
      <c r="J249" s="6">
        <f>'1'!J249</f>
        <v>0.28299250576827661</v>
      </c>
      <c r="K249" s="6">
        <f>'1'!K249</f>
        <v>0.198525816632033</v>
      </c>
      <c r="L249" s="6">
        <f>'1'!L249</f>
        <v>0.28546246007474646</v>
      </c>
      <c r="M249" s="6">
        <f>'1'!M249</f>
        <v>0.22258038385297699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0.35682807509343306</v>
      </c>
      <c r="S249" s="6">
        <f>'1'!S249</f>
        <v>0.21409684505605986</v>
      </c>
      <c r="T249" s="6">
        <f>'1'!T249</f>
        <v>0.27822547981622126</v>
      </c>
      <c r="U249" s="6">
        <f>'1'!U249</f>
        <v>0.16693528788973275</v>
      </c>
      <c r="V249" s="102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0.222514251585819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0.27814281448227374</v>
      </c>
      <c r="I250" s="4">
        <f>'1'!I250</f>
        <v>0.16688568868936426</v>
      </c>
      <c r="J250" s="6">
        <f>'1'!J250</f>
        <v>0.28023698608933301</v>
      </c>
      <c r="K250" s="6">
        <f>'1'!K250</f>
        <v>0.19659275556731401</v>
      </c>
      <c r="L250" s="6">
        <f>'1'!L250</f>
        <v>0.28537764451577197</v>
      </c>
      <c r="M250" s="6">
        <f>'1'!M250</f>
        <v>0.222514251585819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0.35672205564471493</v>
      </c>
      <c r="S250" s="6">
        <f>'1'!S250</f>
        <v>0.21403323338682897</v>
      </c>
      <c r="T250" s="6">
        <f>'1'!T250</f>
        <v>0.27814281448227374</v>
      </c>
      <c r="U250" s="6">
        <f>'1'!U250</f>
        <v>0.16688568868936426</v>
      </c>
      <c r="V250" s="102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0.222694697757266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0.2783683721965825</v>
      </c>
      <c r="I251" s="4">
        <f>'1'!I251</f>
        <v>0.16702102331794949</v>
      </c>
      <c r="J251" s="6">
        <f>'1'!J251</f>
        <v>0.28054253305326277</v>
      </c>
      <c r="K251" s="6">
        <f>'1'!K251</f>
        <v>0.19680710386028</v>
      </c>
      <c r="L251" s="6">
        <f>'1'!L251</f>
        <v>0.28560906925824325</v>
      </c>
      <c r="M251" s="6">
        <f>'1'!M251</f>
        <v>0.222694697757266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0.35701133657280404</v>
      </c>
      <c r="S251" s="6">
        <f>'1'!S251</f>
        <v>0.21420680194368244</v>
      </c>
      <c r="T251" s="6">
        <f>'1'!T251</f>
        <v>0.2783683721965825</v>
      </c>
      <c r="U251" s="6">
        <f>'1'!U251</f>
        <v>0.16702102331794949</v>
      </c>
      <c r="V251" s="102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0.22228006284190999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0.27785007855238747</v>
      </c>
      <c r="I252" s="4">
        <f>'1'!I252</f>
        <v>0.1667100471314325</v>
      </c>
      <c r="J252" s="6">
        <f>'1'!J252</f>
        <v>0.28214565655755214</v>
      </c>
      <c r="K252" s="6">
        <f>'1'!K252</f>
        <v>0.19793173223864299</v>
      </c>
      <c r="L252" s="6">
        <f>'1'!L252</f>
        <v>0.28507729417132188</v>
      </c>
      <c r="M252" s="6">
        <f>'1'!M252</f>
        <v>0.22228006284190999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0.35634661771415233</v>
      </c>
      <c r="S252" s="6">
        <f>'1'!S252</f>
        <v>0.21380797062849141</v>
      </c>
      <c r="T252" s="6">
        <f>'1'!T252</f>
        <v>0.27785007855238747</v>
      </c>
      <c r="U252" s="6">
        <f>'1'!U252</f>
        <v>0.1667100471314325</v>
      </c>
      <c r="V252" s="102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0.22242770857490801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0.27803463571863501</v>
      </c>
      <c r="I253" s="4">
        <f>'1'!I253</f>
        <v>0.16682078143118101</v>
      </c>
      <c r="J253" s="6">
        <f>'1'!J253</f>
        <v>0.28210625265396772</v>
      </c>
      <c r="K253" s="6">
        <f>'1'!K253</f>
        <v>0.19790408948493701</v>
      </c>
      <c r="L253" s="6">
        <f>'1'!L253</f>
        <v>0.28526665189203188</v>
      </c>
      <c r="M253" s="6">
        <f>'1'!M253</f>
        <v>0.22242770857490801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0.35658331486503986</v>
      </c>
      <c r="S253" s="6">
        <f>'1'!S253</f>
        <v>0.21394998891902389</v>
      </c>
      <c r="T253" s="6">
        <f>'1'!T253</f>
        <v>0.27803463571863501</v>
      </c>
      <c r="U253" s="6">
        <f>'1'!U253</f>
        <v>0.16682078143118101</v>
      </c>
      <c r="V253" s="102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0.22341548142602599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0.27926935178253248</v>
      </c>
      <c r="I254" s="4">
        <f>'1'!I254</f>
        <v>0.1675616110695195</v>
      </c>
      <c r="J254" s="6">
        <f>'1'!J254</f>
        <v>0.28298257994304227</v>
      </c>
      <c r="K254" s="6">
        <f>'1'!K254</f>
        <v>0.19851885343505701</v>
      </c>
      <c r="L254" s="6">
        <f>'1'!L254</f>
        <v>0.28653348440976817</v>
      </c>
      <c r="M254" s="6">
        <f>'1'!M254</f>
        <v>0.22341548142602599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0.35816685551221022</v>
      </c>
      <c r="S254" s="6">
        <f>'1'!S254</f>
        <v>0.21490011330732611</v>
      </c>
      <c r="T254" s="6">
        <f>'1'!T254</f>
        <v>0.27926935178253248</v>
      </c>
      <c r="U254" s="6">
        <f>'1'!U254</f>
        <v>0.1675616110695195</v>
      </c>
      <c r="V254" s="102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0.223390497804658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0.27923812225582251</v>
      </c>
      <c r="I255" s="4">
        <f>'1'!I255</f>
        <v>0.16754287335349349</v>
      </c>
      <c r="J255" s="6">
        <f>'1'!J255</f>
        <v>0.28329302920619653</v>
      </c>
      <c r="K255" s="6">
        <f>'1'!K255</f>
        <v>0.19873664080480799</v>
      </c>
      <c r="L255" s="6">
        <f>'1'!L255</f>
        <v>0.28650144256540694</v>
      </c>
      <c r="M255" s="6">
        <f>'1'!M255</f>
        <v>0.223390497804658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0.35812680320675866</v>
      </c>
      <c r="S255" s="6">
        <f>'1'!S255</f>
        <v>0.21487608192405522</v>
      </c>
      <c r="T255" s="6">
        <f>'1'!T255</f>
        <v>0.27923812225582251</v>
      </c>
      <c r="U255" s="6">
        <f>'1'!U255</f>
        <v>0.16754287335349349</v>
      </c>
      <c r="V255" s="102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0.223739323898171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0.27967415487271374</v>
      </c>
      <c r="I256" s="4">
        <f>'1'!I256</f>
        <v>0.16780449292362826</v>
      </c>
      <c r="J256" s="6">
        <f>'1'!J256</f>
        <v>0.28447542941774562</v>
      </c>
      <c r="K256" s="6">
        <f>'1'!K256</f>
        <v>0.19956612202003099</v>
      </c>
      <c r="L256" s="6">
        <f>'1'!L256</f>
        <v>0.28694881691650098</v>
      </c>
      <c r="M256" s="6">
        <f>'1'!M256</f>
        <v>0.223739323898171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0.3586860211456262</v>
      </c>
      <c r="S256" s="6">
        <f>'1'!S256</f>
        <v>0.21521161268737574</v>
      </c>
      <c r="T256" s="6">
        <f>'1'!T256</f>
        <v>0.27967415487271374</v>
      </c>
      <c r="U256" s="6">
        <f>'1'!U256</f>
        <v>0.16780449292362826</v>
      </c>
      <c r="V256" s="102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0.22429625001640599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0.28037031252050748</v>
      </c>
      <c r="I257" s="4">
        <f>'1'!I257</f>
        <v>0.1682221875123045</v>
      </c>
      <c r="J257" s="6">
        <f>'1'!J257</f>
        <v>0.28522637722772354</v>
      </c>
      <c r="K257" s="6">
        <f>'1'!K257</f>
        <v>0.20009292935303499</v>
      </c>
      <c r="L257" s="6">
        <f>'1'!L257</f>
        <v>0.28766308246425137</v>
      </c>
      <c r="M257" s="6">
        <f>'1'!M257</f>
        <v>0.22429625001640599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0.35957885308031423</v>
      </c>
      <c r="S257" s="6">
        <f>'1'!S257</f>
        <v>0.21574731184818852</v>
      </c>
      <c r="T257" s="6">
        <f>'1'!T257</f>
        <v>0.28037031252050748</v>
      </c>
      <c r="U257" s="6">
        <f>'1'!U257</f>
        <v>0.1682221875123045</v>
      </c>
      <c r="V257" s="102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0.224322238152696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0.28040279769087001</v>
      </c>
      <c r="I258" s="4">
        <f>'1'!I258</f>
        <v>0.16824167861452199</v>
      </c>
      <c r="J258" s="6">
        <f>'1'!J258</f>
        <v>0.28411698177784672</v>
      </c>
      <c r="K258" s="6">
        <f>'1'!K258</f>
        <v>0.19931466267400499</v>
      </c>
      <c r="L258" s="6">
        <f>'1'!L258</f>
        <v>0.28769641261307077</v>
      </c>
      <c r="M258" s="6">
        <f>'1'!M258</f>
        <v>0.224322238152696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0.35962051576633847</v>
      </c>
      <c r="S258" s="6">
        <f>'1'!S258</f>
        <v>0.21577230945980308</v>
      </c>
      <c r="T258" s="6">
        <f>'1'!T258</f>
        <v>0.28040279769087001</v>
      </c>
      <c r="U258" s="6">
        <f>'1'!U258</f>
        <v>0.16824167861452199</v>
      </c>
      <c r="V258" s="102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0.22439162137517901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0.28048952671897376</v>
      </c>
      <c r="I259" s="4">
        <f>'1'!I259</f>
        <v>0.16829371603138427</v>
      </c>
      <c r="J259" s="6">
        <f>'1'!J259</f>
        <v>0.28401523867926698</v>
      </c>
      <c r="K259" s="6">
        <f>'1'!K259</f>
        <v>0.199243287526888</v>
      </c>
      <c r="L259" s="6">
        <f>'1'!L259</f>
        <v>0.2877853975677872</v>
      </c>
      <c r="M259" s="6">
        <f>'1'!M259</f>
        <v>0.22439162137517901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0.35973174695973398</v>
      </c>
      <c r="S259" s="6">
        <f>'1'!S259</f>
        <v>0.2158390481758404</v>
      </c>
      <c r="T259" s="6">
        <f>'1'!T259</f>
        <v>0.28048952671897376</v>
      </c>
      <c r="U259" s="6">
        <f>'1'!U259</f>
        <v>0.16829371603138427</v>
      </c>
      <c r="V259" s="102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0.22459904042548801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0.28074880053186002</v>
      </c>
      <c r="I260" s="4">
        <f>'1'!I260</f>
        <v>0.16844928031911599</v>
      </c>
      <c r="J260" s="6">
        <f>'1'!J260</f>
        <v>0.28486188066399259</v>
      </c>
      <c r="K260" s="6">
        <f>'1'!K260</f>
        <v>0.19983722654642599</v>
      </c>
      <c r="L260" s="6">
        <f>'1'!L260</f>
        <v>0.28805141540522017</v>
      </c>
      <c r="M260" s="6">
        <f>'1'!M260</f>
        <v>0.22459904042548801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0.36006426925652524</v>
      </c>
      <c r="S260" s="6">
        <f>'1'!S260</f>
        <v>0.21603856155391513</v>
      </c>
      <c r="T260" s="6">
        <f>'1'!T260</f>
        <v>0.28074880053186002</v>
      </c>
      <c r="U260" s="6">
        <f>'1'!U260</f>
        <v>0.16844928031911599</v>
      </c>
      <c r="V260" s="102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0.224567043634708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0.28070880454338498</v>
      </c>
      <c r="I261" s="4">
        <f>'1'!I261</f>
        <v>0.16842528272603099</v>
      </c>
      <c r="J261" s="6">
        <f>'1'!J261</f>
        <v>0.28497906357951952</v>
      </c>
      <c r="K261" s="6">
        <f>'1'!K261</f>
        <v>0.19991943308379401</v>
      </c>
      <c r="L261" s="6">
        <f>'1'!L261</f>
        <v>0.28801037907285143</v>
      </c>
      <c r="M261" s="6">
        <f>'1'!M261</f>
        <v>0.224567043634708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0.36001297384106429</v>
      </c>
      <c r="S261" s="6">
        <f>'1'!S261</f>
        <v>0.21600778430463857</v>
      </c>
      <c r="T261" s="6">
        <f>'1'!T261</f>
        <v>0.28070880454338498</v>
      </c>
      <c r="U261" s="6">
        <f>'1'!U261</f>
        <v>0.16842528272603099</v>
      </c>
      <c r="V261" s="102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0.22484640433445399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0.28105800541806747</v>
      </c>
      <c r="I262" s="4">
        <f>'1'!I262</f>
        <v>0.16863480325084049</v>
      </c>
      <c r="J262" s="6">
        <f>'1'!J262</f>
        <v>0.2827919067022529</v>
      </c>
      <c r="K262" s="6">
        <f>'1'!K262</f>
        <v>0.19838509172735799</v>
      </c>
      <c r="L262" s="6">
        <f>'1'!L262</f>
        <v>0.28836866308340631</v>
      </c>
      <c r="M262" s="6">
        <f>'1'!M262</f>
        <v>0.22484640433445399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0.3604608288542579</v>
      </c>
      <c r="S262" s="6">
        <f>'1'!S262</f>
        <v>0.21627649731255472</v>
      </c>
      <c r="T262" s="6">
        <f>'1'!T262</f>
        <v>0.28105800541806747</v>
      </c>
      <c r="U262" s="6">
        <f>'1'!U262</f>
        <v>0.16863480325084049</v>
      </c>
      <c r="V262" s="102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0.224432007115274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0.28054000889409247</v>
      </c>
      <c r="I263" s="4">
        <f>'1'!I263</f>
        <v>0.1683240053364555</v>
      </c>
      <c r="J263" s="6">
        <f>'1'!J263</f>
        <v>0.28279447868996271</v>
      </c>
      <c r="K263" s="6">
        <f>'1'!K263</f>
        <v>0.19838689603648299</v>
      </c>
      <c r="L263" s="6">
        <f>'1'!L263</f>
        <v>0.28783719284516018</v>
      </c>
      <c r="M263" s="6">
        <f>'1'!M263</f>
        <v>0.224432007115274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0.35979649105645023</v>
      </c>
      <c r="S263" s="6">
        <f>'1'!S263</f>
        <v>0.21587789463387014</v>
      </c>
      <c r="T263" s="6">
        <f>'1'!T263</f>
        <v>0.28054000889409247</v>
      </c>
      <c r="U263" s="6">
        <f>'1'!U263</f>
        <v>0.1683240053364555</v>
      </c>
      <c r="V263" s="102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0.22475668212803701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0.28094585266004624</v>
      </c>
      <c r="I264" s="4">
        <f>'1'!I264</f>
        <v>0.16856751159602776</v>
      </c>
      <c r="J264" s="6">
        <f>'1'!J264</f>
        <v>0.28358381762430002</v>
      </c>
      <c r="K264" s="6">
        <f>'1'!K264</f>
        <v>0.19894063563504</v>
      </c>
      <c r="L264" s="6">
        <f>'1'!L264</f>
        <v>0.2882535930968973</v>
      </c>
      <c r="M264" s="6">
        <f>'1'!M264</f>
        <v>0.22475668212803701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0.36031699137112161</v>
      </c>
      <c r="S264" s="6">
        <f>'1'!S264</f>
        <v>0.21619019482267299</v>
      </c>
      <c r="T264" s="6">
        <f>'1'!T264</f>
        <v>0.28094585266004624</v>
      </c>
      <c r="U264" s="6">
        <f>'1'!U264</f>
        <v>0.16856751159602776</v>
      </c>
      <c r="V264" s="102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0.22437993143424101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0.28047491429280125</v>
      </c>
      <c r="I265" s="4">
        <f>'1'!I265</f>
        <v>0.16828494857568077</v>
      </c>
      <c r="J265" s="6">
        <f>'1'!J265</f>
        <v>0.28364209197043039</v>
      </c>
      <c r="K265" s="6">
        <f>'1'!K265</f>
        <v>0.198981516442547</v>
      </c>
      <c r="L265" s="6">
        <f>'1'!L265</f>
        <v>0.28777040505478796</v>
      </c>
      <c r="M265" s="6">
        <f>'1'!M265</f>
        <v>0.22437993143424101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0.35971300631848496</v>
      </c>
      <c r="S265" s="6">
        <f>'1'!S265</f>
        <v>0.21582780379109096</v>
      </c>
      <c r="T265" s="6">
        <f>'1'!T265</f>
        <v>0.28047491429280125</v>
      </c>
      <c r="U265" s="6">
        <f>'1'!U265</f>
        <v>0.16828494857568077</v>
      </c>
      <c r="V265" s="102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0.22449827954315299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0.28062284942894122</v>
      </c>
      <c r="I266" s="4">
        <f>'1'!I266</f>
        <v>0.16837370965736476</v>
      </c>
      <c r="J266" s="6">
        <f>'1'!J266</f>
        <v>0.28339518467752567</v>
      </c>
      <c r="K266" s="6">
        <f>'1'!K266</f>
        <v>0.198808305240988</v>
      </c>
      <c r="L266" s="6">
        <f>'1'!L266</f>
        <v>0.28792218816222265</v>
      </c>
      <c r="M266" s="6">
        <f>'1'!M266</f>
        <v>0.22449827954315299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0.35990273520277832</v>
      </c>
      <c r="S266" s="6">
        <f>'1'!S266</f>
        <v>0.21594164112166697</v>
      </c>
      <c r="T266" s="6">
        <f>'1'!T266</f>
        <v>0.28062284942894122</v>
      </c>
      <c r="U266" s="6">
        <f>'1'!U266</f>
        <v>0.16837370965736476</v>
      </c>
      <c r="V266" s="102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0.22508250914990399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0.28135313643737997</v>
      </c>
      <c r="I267" s="4">
        <f>'1'!I267</f>
        <v>0.16881188186242799</v>
      </c>
      <c r="J267" s="6">
        <f>'1'!J267</f>
        <v>0.2817431417331589</v>
      </c>
      <c r="K267" s="6">
        <f>'1'!K267</f>
        <v>0.197649358739026</v>
      </c>
      <c r="L267" s="6">
        <f>'1'!L267</f>
        <v>0.28867147081644701</v>
      </c>
      <c r="M267" s="6">
        <f>'1'!M267</f>
        <v>0.22508250914990399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0.36083933852055877</v>
      </c>
      <c r="S267" s="6">
        <f>'1'!S267</f>
        <v>0.21650360311233524</v>
      </c>
      <c r="T267" s="6">
        <f>'1'!T267</f>
        <v>0.28135313643737997</v>
      </c>
      <c r="U267" s="6">
        <f>'1'!U267</f>
        <v>0.16881188186242799</v>
      </c>
      <c r="V267" s="102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0.225548188210555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0.28193523526319375</v>
      </c>
      <c r="I268" s="4">
        <f>'1'!I268</f>
        <v>0.16916114115791625</v>
      </c>
      <c r="J268" s="6">
        <f>'1'!J268</f>
        <v>0.28036275002165023</v>
      </c>
      <c r="K268" s="6">
        <f>'1'!K268</f>
        <v>0.19668098188729499</v>
      </c>
      <c r="L268" s="6">
        <f>'1'!L268</f>
        <v>0.2892687107347075</v>
      </c>
      <c r="M268" s="6">
        <f>'1'!M268</f>
        <v>0.225548188210555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0.36158588841838435</v>
      </c>
      <c r="S268" s="6">
        <f>'1'!S268</f>
        <v>0.21695153305103063</v>
      </c>
      <c r="T268" s="6">
        <f>'1'!T268</f>
        <v>0.28193523526319375</v>
      </c>
      <c r="U268" s="6">
        <f>'1'!U268</f>
        <v>0.16916114115791625</v>
      </c>
      <c r="V268" s="102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0.225795775002123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0.28224471875265378</v>
      </c>
      <c r="I269" s="4">
        <f>'1'!I269</f>
        <v>0.16934683125159225</v>
      </c>
      <c r="J269" s="6">
        <f>'1'!J269</f>
        <v>0.28047759222568325</v>
      </c>
      <c r="K269" s="6">
        <f>'1'!K269</f>
        <v>0.19676154636117599</v>
      </c>
      <c r="L269" s="6">
        <f>'1'!L269</f>
        <v>0.28958624426295271</v>
      </c>
      <c r="M269" s="6">
        <f>'1'!M269</f>
        <v>0.225795775002123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0.36198280532869087</v>
      </c>
      <c r="S269" s="6">
        <f>'1'!S269</f>
        <v>0.21718968319721454</v>
      </c>
      <c r="T269" s="6">
        <f>'1'!T269</f>
        <v>0.28224471875265378</v>
      </c>
      <c r="U269" s="6">
        <f>'1'!U269</f>
        <v>0.16934683125159225</v>
      </c>
      <c r="V269" s="102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0.22489543607544099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0.28111929509430122</v>
      </c>
      <c r="I270" s="4">
        <f>'1'!I270</f>
        <v>0.16867157705658076</v>
      </c>
      <c r="J270" s="6">
        <f>'1'!J270</f>
        <v>0.28066142739489525</v>
      </c>
      <c r="K270" s="6">
        <f>'1'!K270</f>
        <v>0.19689051100281699</v>
      </c>
      <c r="L270" s="6">
        <f>'1'!L270</f>
        <v>0.28843154697803175</v>
      </c>
      <c r="M270" s="6">
        <f>'1'!M270</f>
        <v>0.22489543607544099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0.36053943372253971</v>
      </c>
      <c r="S270" s="6">
        <f>'1'!S270</f>
        <v>0.21632366023352381</v>
      </c>
      <c r="T270" s="6">
        <f>'1'!T270</f>
        <v>0.28111929509430122</v>
      </c>
      <c r="U270" s="6">
        <f>'1'!U270</f>
        <v>0.16867157705658076</v>
      </c>
      <c r="V270" s="102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0.224391929817567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0.28048991227195874</v>
      </c>
      <c r="I271" s="4">
        <f>'1'!I271</f>
        <v>0.16829394736317527</v>
      </c>
      <c r="J271" s="6">
        <f>'1'!J271</f>
        <v>0.28009954172574286</v>
      </c>
      <c r="K271" s="6">
        <f>'1'!K271</f>
        <v>0.19649633515346199</v>
      </c>
      <c r="L271" s="6">
        <f>'1'!L271</f>
        <v>0.28778579314947028</v>
      </c>
      <c r="M271" s="6">
        <f>'1'!M271</f>
        <v>0.224391929817567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0.35973224143683785</v>
      </c>
      <c r="S271" s="6">
        <f>'1'!S271</f>
        <v>0.21583934486210271</v>
      </c>
      <c r="T271" s="6">
        <f>'1'!T271</f>
        <v>0.28048991227195874</v>
      </c>
      <c r="U271" s="6">
        <f>'1'!U271</f>
        <v>0.16829394736317527</v>
      </c>
      <c r="V271" s="102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0.22490706482957001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0.28113383103696254</v>
      </c>
      <c r="I272" s="4">
        <f>'1'!I272</f>
        <v>0.16868029862217751</v>
      </c>
      <c r="J272" s="6">
        <f>'1'!J272</f>
        <v>0.27908691350777864</v>
      </c>
      <c r="K272" s="6">
        <f>'1'!K272</f>
        <v>0.195785952935494</v>
      </c>
      <c r="L272" s="6">
        <f>'1'!L272</f>
        <v>0.28844646101809135</v>
      </c>
      <c r="M272" s="6">
        <f>'1'!M272</f>
        <v>0.22490706482957001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0.36055807627261416</v>
      </c>
      <c r="S272" s="6">
        <f>'1'!S272</f>
        <v>0.21633484576356851</v>
      </c>
      <c r="T272" s="6">
        <f>'1'!T272</f>
        <v>0.28113383103696254</v>
      </c>
      <c r="U272" s="6">
        <f>'1'!U272</f>
        <v>0.16868029862217751</v>
      </c>
      <c r="V272" s="102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0.22535595301516101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0.28169494126895128</v>
      </c>
      <c r="I273" s="4">
        <f>'1'!I273</f>
        <v>0.16901696476137076</v>
      </c>
      <c r="J273" s="6">
        <f>'1'!J273</f>
        <v>0.27764103961295356</v>
      </c>
      <c r="K273" s="6">
        <f>'1'!K273</f>
        <v>0.19477163881103399</v>
      </c>
      <c r="L273" s="6">
        <f>'1'!L273</f>
        <v>0.28902216640389006</v>
      </c>
      <c r="M273" s="6">
        <f>'1'!M273</f>
        <v>0.22535595301516101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0.36127770800486259</v>
      </c>
      <c r="S273" s="6">
        <f>'1'!S273</f>
        <v>0.21676662480291753</v>
      </c>
      <c r="T273" s="6">
        <f>'1'!T273</f>
        <v>0.28169494126895128</v>
      </c>
      <c r="U273" s="6">
        <f>'1'!U273</f>
        <v>0.16901696476137076</v>
      </c>
      <c r="V273" s="102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0.22543784225634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0.28179730282042503</v>
      </c>
      <c r="I274" s="4">
        <f>'1'!I274</f>
        <v>0.169078381692255</v>
      </c>
      <c r="J274" s="6">
        <f>'1'!J274</f>
        <v>0.27658129730395292</v>
      </c>
      <c r="K274" s="6">
        <f>'1'!K274</f>
        <v>0.194028204963757</v>
      </c>
      <c r="L274" s="6">
        <f>'1'!L274</f>
        <v>0.28912719050276148</v>
      </c>
      <c r="M274" s="6">
        <f>'1'!M274</f>
        <v>0.22543784225634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0.36140898812845185</v>
      </c>
      <c r="S274" s="6">
        <f>'1'!S274</f>
        <v>0.21684539287707111</v>
      </c>
      <c r="T274" s="6">
        <f>'1'!T274</f>
        <v>0.28179730282042503</v>
      </c>
      <c r="U274" s="6">
        <f>'1'!U274</f>
        <v>0.169078381692255</v>
      </c>
      <c r="V274" s="102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0.22583160896434001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0.282289511205425</v>
      </c>
      <c r="I275" s="4">
        <f>'1'!I275</f>
        <v>0.16937370672325502</v>
      </c>
      <c r="J275" s="6">
        <f>'1'!J275</f>
        <v>0.27643263363157644</v>
      </c>
      <c r="K275" s="6">
        <f>'1'!K275</f>
        <v>0.19392391394417</v>
      </c>
      <c r="L275" s="6">
        <f>'1'!L275</f>
        <v>0.2896322018214384</v>
      </c>
      <c r="M275" s="6">
        <f>'1'!M275</f>
        <v>0.22583160896434001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0.36204025227679798</v>
      </c>
      <c r="S275" s="6">
        <f>'1'!S275</f>
        <v>0.21722415136607881</v>
      </c>
      <c r="T275" s="6">
        <f>'1'!T275</f>
        <v>0.282289511205425</v>
      </c>
      <c r="U275" s="6">
        <f>'1'!U275</f>
        <v>0.16937370672325502</v>
      </c>
      <c r="V275" s="102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0.226248873603102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0.2828110920038775</v>
      </c>
      <c r="I276" s="4">
        <f>'1'!I276</f>
        <v>0.16968665520232651</v>
      </c>
      <c r="J276" s="6">
        <f>'1'!J276</f>
        <v>0.27465468485770389</v>
      </c>
      <c r="K276" s="6">
        <f>'1'!K276</f>
        <v>0.192676641578053</v>
      </c>
      <c r="L276" s="6">
        <f>'1'!L276</f>
        <v>0.29016734956546369</v>
      </c>
      <c r="M276" s="6">
        <f>'1'!M276</f>
        <v>0.226248873603102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0.36270918695682963</v>
      </c>
      <c r="S276" s="6">
        <f>'1'!S276</f>
        <v>0.21762551217409776</v>
      </c>
      <c r="T276" s="6">
        <f>'1'!T276</f>
        <v>0.2828110920038775</v>
      </c>
      <c r="U276" s="6">
        <f>'1'!U276</f>
        <v>0.16968665520232651</v>
      </c>
      <c r="V276" s="102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0.225220267161239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0.28152533395154877</v>
      </c>
      <c r="I277" s="4">
        <f>'1'!I277</f>
        <v>0.16891520037092925</v>
      </c>
      <c r="J277" s="6">
        <f>'1'!J277</f>
        <v>0.27207433934375791</v>
      </c>
      <c r="K277" s="6">
        <f>'1'!K277</f>
        <v>0.19086646925932599</v>
      </c>
      <c r="L277" s="6">
        <f>'1'!L277</f>
        <v>0.28884814739562242</v>
      </c>
      <c r="M277" s="6">
        <f>'1'!M277</f>
        <v>0.225220267161239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0.36106018424452802</v>
      </c>
      <c r="S277" s="6">
        <f>'1'!S277</f>
        <v>0.21663611054671683</v>
      </c>
      <c r="T277" s="6">
        <f>'1'!T277</f>
        <v>0.28152533395154877</v>
      </c>
      <c r="U277" s="6">
        <f>'1'!U277</f>
        <v>0.16891520037092925</v>
      </c>
      <c r="V277" s="102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0.22577960068943101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0.28222450086178874</v>
      </c>
      <c r="I278" s="4">
        <f>'1'!I278</f>
        <v>0.16933470051707325</v>
      </c>
      <c r="J278" s="6">
        <f>'1'!J278</f>
        <v>0.27030136341472238</v>
      </c>
      <c r="K278" s="6">
        <f>'1'!K278</f>
        <v>0.18962268545937999</v>
      </c>
      <c r="L278" s="6">
        <f>'1'!L278</f>
        <v>0.28956550048036439</v>
      </c>
      <c r="M278" s="6">
        <f>'1'!M278</f>
        <v>0.22577960068943101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0.36195687560045547</v>
      </c>
      <c r="S278" s="6">
        <f>'1'!S278</f>
        <v>0.21717412536027331</v>
      </c>
      <c r="T278" s="6">
        <f>'1'!T278</f>
        <v>0.28222450086178874</v>
      </c>
      <c r="U278" s="6">
        <f>'1'!U278</f>
        <v>0.16933470051707325</v>
      </c>
      <c r="V278" s="102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0.22607090555743001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0.28258863194678752</v>
      </c>
      <c r="I279" s="4">
        <f>'1'!I279</f>
        <v>0.1695531791680725</v>
      </c>
      <c r="J279" s="6">
        <f>'1'!J279</f>
        <v>0.26995442672494169</v>
      </c>
      <c r="K279" s="6">
        <f>'1'!K279</f>
        <v>0.189379301312258</v>
      </c>
      <c r="L279" s="6">
        <f>'1'!L279</f>
        <v>0.2899391030540111</v>
      </c>
      <c r="M279" s="6">
        <f>'1'!M279</f>
        <v>0.22607090555743001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0.36242387881751387</v>
      </c>
      <c r="S279" s="6">
        <f>'1'!S279</f>
        <v>0.21745432729050834</v>
      </c>
      <c r="T279" s="6">
        <f>'1'!T279</f>
        <v>0.28258863194678752</v>
      </c>
      <c r="U279" s="6">
        <f>'1'!U279</f>
        <v>0.1695531791680725</v>
      </c>
      <c r="V279" s="102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0.22593148556956599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0.28241435696195749</v>
      </c>
      <c r="I280" s="4">
        <f>'1'!I280</f>
        <v>0.16944861417717449</v>
      </c>
      <c r="J280" s="6">
        <f>'1'!J280</f>
        <v>0.26828765238014618</v>
      </c>
      <c r="K280" s="6">
        <f>'1'!K280</f>
        <v>0.18821002039068899</v>
      </c>
      <c r="L280" s="6">
        <f>'1'!L280</f>
        <v>0.28976029496665717</v>
      </c>
      <c r="M280" s="6">
        <f>'1'!M280</f>
        <v>0.22593148556956599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0.36220036870832145</v>
      </c>
      <c r="S280" s="6">
        <f>'1'!S280</f>
        <v>0.21732022122499289</v>
      </c>
      <c r="T280" s="6">
        <f>'1'!T280</f>
        <v>0.28241435696195749</v>
      </c>
      <c r="U280" s="6">
        <f>'1'!U280</f>
        <v>0.16944861417717449</v>
      </c>
      <c r="V280" s="102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0.22585599095405001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0.28231998869256253</v>
      </c>
      <c r="I281" s="4">
        <f>'1'!I281</f>
        <v>0.1693919932155375</v>
      </c>
      <c r="J281" s="6">
        <f>'1'!J281</f>
        <v>0.2659886089635532</v>
      </c>
      <c r="K281" s="6">
        <f>'1'!K281</f>
        <v>0.18659718802782299</v>
      </c>
      <c r="L281" s="6">
        <f>'1'!L281</f>
        <v>0.28966347206477094</v>
      </c>
      <c r="M281" s="6">
        <f>'1'!M281</f>
        <v>0.22585599095405001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0.36207934008096365</v>
      </c>
      <c r="S281" s="6">
        <f>'1'!S281</f>
        <v>0.21724760404857821</v>
      </c>
      <c r="T281" s="6">
        <f>'1'!T281</f>
        <v>0.28231998869256253</v>
      </c>
      <c r="U281" s="6">
        <f>'1'!U281</f>
        <v>0.1693919932155375</v>
      </c>
      <c r="V281" s="102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0.225689406537293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0.28211175817161627</v>
      </c>
      <c r="I282" s="4">
        <f>'1'!I282</f>
        <v>0.16926705490296975</v>
      </c>
      <c r="J282" s="6">
        <f>'1'!J282</f>
        <v>0.26372585105732788</v>
      </c>
      <c r="K282" s="6">
        <f>'1'!K282</f>
        <v>0.185009810793382</v>
      </c>
      <c r="L282" s="6">
        <f>'1'!L282</f>
        <v>0.28944982521685741</v>
      </c>
      <c r="M282" s="6">
        <f>'1'!M282</f>
        <v>0.225689406537293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0.36181228152107175</v>
      </c>
      <c r="S282" s="6">
        <f>'1'!S282</f>
        <v>0.21708736891264308</v>
      </c>
      <c r="T282" s="6">
        <f>'1'!T282</f>
        <v>0.28211175817161627</v>
      </c>
      <c r="U282" s="6">
        <f>'1'!U282</f>
        <v>0.16926705490296975</v>
      </c>
      <c r="V282" s="102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0.22585339157755599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0.28231673947194497</v>
      </c>
      <c r="I283" s="4">
        <f>'1'!I283</f>
        <v>0.16939004368316699</v>
      </c>
      <c r="J283" s="6">
        <f>'1'!J283</f>
        <v>0.26247983118563001</v>
      </c>
      <c r="K283" s="6">
        <f>'1'!K283</f>
        <v>0.18413569890869799</v>
      </c>
      <c r="L283" s="6">
        <f>'1'!L283</f>
        <v>0.28966013832800674</v>
      </c>
      <c r="M283" s="6">
        <f>'1'!M283</f>
        <v>0.22585339157755599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0.36207517291000846</v>
      </c>
      <c r="S283" s="6">
        <f>'1'!S283</f>
        <v>0.21724510374600506</v>
      </c>
      <c r="T283" s="6">
        <f>'1'!T283</f>
        <v>0.28231673947194497</v>
      </c>
      <c r="U283" s="6">
        <f>'1'!U283</f>
        <v>0.16939004368316699</v>
      </c>
      <c r="V283" s="102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0.22544970517596599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0.28181213146995748</v>
      </c>
      <c r="I284" s="4">
        <f>'1'!I284</f>
        <v>0.1690872788819745</v>
      </c>
      <c r="J284" s="6">
        <f>'1'!J284</f>
        <v>0.26183775339739734</v>
      </c>
      <c r="K284" s="6">
        <f>'1'!K284</f>
        <v>0.18368526642496799</v>
      </c>
      <c r="L284" s="6">
        <f>'1'!L284</f>
        <v>0.28914240486335102</v>
      </c>
      <c r="M284" s="6">
        <f>'1'!M284</f>
        <v>0.22544970517596599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0.36142800607918879</v>
      </c>
      <c r="S284" s="6">
        <f>'1'!S284</f>
        <v>0.21685680364751325</v>
      </c>
      <c r="T284" s="6">
        <f>'1'!T284</f>
        <v>0.28181213146995748</v>
      </c>
      <c r="U284" s="6">
        <f>'1'!U284</f>
        <v>0.1690872788819745</v>
      </c>
      <c r="V284" s="102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0.225676724441842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0.28209590555230252</v>
      </c>
      <c r="I285" s="4">
        <f>'1'!I285</f>
        <v>0.16925754333138149</v>
      </c>
      <c r="J285" s="6">
        <f>'1'!J285</f>
        <v>0.26061343426221562</v>
      </c>
      <c r="K285" s="6">
        <f>'1'!K285</f>
        <v>0.18282637811105201</v>
      </c>
      <c r="L285" s="6">
        <f>'1'!L285</f>
        <v>0.28943356025179773</v>
      </c>
      <c r="M285" s="6">
        <f>'1'!M285</f>
        <v>0.225676724441842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0.36179195031474715</v>
      </c>
      <c r="S285" s="6">
        <f>'1'!S285</f>
        <v>0.21707517018884831</v>
      </c>
      <c r="T285" s="6">
        <f>'1'!T285</f>
        <v>0.28209590555230252</v>
      </c>
      <c r="U285" s="6">
        <f>'1'!U285</f>
        <v>0.16925754333138149</v>
      </c>
      <c r="V285" s="102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0.22679689940054601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0.28349612425068249</v>
      </c>
      <c r="I286" s="4">
        <f>'1'!I286</f>
        <v>0.1700976745504095</v>
      </c>
      <c r="J286" s="6">
        <f>'1'!J286</f>
        <v>0.25859801789630849</v>
      </c>
      <c r="K286" s="6">
        <f>'1'!K286</f>
        <v>0.18141251671281799</v>
      </c>
      <c r="L286" s="6">
        <f>'1'!L286</f>
        <v>0.29087020032712885</v>
      </c>
      <c r="M286" s="6">
        <f>'1'!M286</f>
        <v>0.22679689940054601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0.36358775040891106</v>
      </c>
      <c r="S286" s="6">
        <f>'1'!S286</f>
        <v>0.21815265024534664</v>
      </c>
      <c r="T286" s="6">
        <f>'1'!T286</f>
        <v>0.28349612425068249</v>
      </c>
      <c r="U286" s="6">
        <f>'1'!U286</f>
        <v>0.1700976745504095</v>
      </c>
      <c r="V286" s="102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0.22649914095861701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0.28312392619827126</v>
      </c>
      <c r="I287" s="4">
        <f>'1'!I287</f>
        <v>0.16987435571896276</v>
      </c>
      <c r="J287" s="6">
        <f>'1'!J287</f>
        <v>0.25673950855120592</v>
      </c>
      <c r="K287" s="6">
        <f>'1'!K287</f>
        <v>0.18010872923458399</v>
      </c>
      <c r="L287" s="6">
        <f>'1'!L287</f>
        <v>0.29048832095451882</v>
      </c>
      <c r="M287" s="6">
        <f>'1'!M287</f>
        <v>0.22649914095861701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0.36311040119314852</v>
      </c>
      <c r="S287" s="6">
        <f>'1'!S287</f>
        <v>0.21786624071588911</v>
      </c>
      <c r="T287" s="6">
        <f>'1'!T287</f>
        <v>0.28312392619827126</v>
      </c>
      <c r="U287" s="6">
        <f>'1'!U287</f>
        <v>0.16987435571896276</v>
      </c>
      <c r="V287" s="102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0.226105505148708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0.28263188143588502</v>
      </c>
      <c r="I288" s="4">
        <f>'1'!I288</f>
        <v>0.16957912886153101</v>
      </c>
      <c r="J288" s="6">
        <f>'1'!J288</f>
        <v>0.25552565920177023</v>
      </c>
      <c r="K288" s="6">
        <f>'1'!K288</f>
        <v>0.17925718571857899</v>
      </c>
      <c r="L288" s="6">
        <f>'1'!L288</f>
        <v>0.28998347751447712</v>
      </c>
      <c r="M288" s="6">
        <f>'1'!M288</f>
        <v>0.226105505148708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0.36247934689309641</v>
      </c>
      <c r="S288" s="6">
        <f>'1'!S288</f>
        <v>0.21748760813585782</v>
      </c>
      <c r="T288" s="6">
        <f>'1'!T288</f>
        <v>0.28263188143588502</v>
      </c>
      <c r="U288" s="6">
        <f>'1'!U288</f>
        <v>0.16957912886153101</v>
      </c>
      <c r="V288" s="102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0.226782580078013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0.28347822509751625</v>
      </c>
      <c r="I289" s="4">
        <f>'1'!I289</f>
        <v>0.17008693505850975</v>
      </c>
      <c r="J289" s="6">
        <f>'1'!J289</f>
        <v>0.25354444625065198</v>
      </c>
      <c r="K289" s="6">
        <f>'1'!K289</f>
        <v>0.177867318810355</v>
      </c>
      <c r="L289" s="6">
        <f>'1'!L289</f>
        <v>0.29085183559540306</v>
      </c>
      <c r="M289" s="6">
        <f>'1'!M289</f>
        <v>0.226782580078013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0.36356479449425383</v>
      </c>
      <c r="S289" s="6">
        <f>'1'!S289</f>
        <v>0.2181388766965523</v>
      </c>
      <c r="T289" s="6">
        <f>'1'!T289</f>
        <v>0.28347822509751625</v>
      </c>
      <c r="U289" s="6">
        <f>'1'!U289</f>
        <v>0.17008693505850975</v>
      </c>
      <c r="V289" s="102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0.226492780296492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0.283115975370615</v>
      </c>
      <c r="I290" s="4">
        <f>'1'!I290</f>
        <v>0.169869585222369</v>
      </c>
      <c r="J290" s="6">
        <f>'1'!J290</f>
        <v>0.25166932012869131</v>
      </c>
      <c r="K290" s="6">
        <f>'1'!K290</f>
        <v>0.17655187427715199</v>
      </c>
      <c r="L290" s="6">
        <f>'1'!L290</f>
        <v>0.29048016331624682</v>
      </c>
      <c r="M290" s="6">
        <f>'1'!M290</f>
        <v>0.226492780296492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0.36310020414530852</v>
      </c>
      <c r="S290" s="6">
        <f>'1'!S290</f>
        <v>0.21786012248718511</v>
      </c>
      <c r="T290" s="6">
        <f>'1'!T290</f>
        <v>0.283115975370615</v>
      </c>
      <c r="U290" s="6">
        <f>'1'!U290</f>
        <v>0.169869585222369</v>
      </c>
      <c r="V290" s="102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0.226135481552419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0.28266935194052373</v>
      </c>
      <c r="I291" s="4">
        <f>'1'!I291</f>
        <v>0.16960161116431424</v>
      </c>
      <c r="J291" s="6">
        <f>'1'!J291</f>
        <v>0.24924523235888643</v>
      </c>
      <c r="K291" s="6">
        <f>'1'!K291</f>
        <v>0.17485132039576301</v>
      </c>
      <c r="L291" s="6">
        <f>'1'!L291</f>
        <v>0.2900219226721294</v>
      </c>
      <c r="M291" s="6">
        <f>'1'!M291</f>
        <v>0.226135481552419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0.36252740334016176</v>
      </c>
      <c r="S291" s="6">
        <f>'1'!S291</f>
        <v>0.21751644200409703</v>
      </c>
      <c r="T291" s="6">
        <f>'1'!T291</f>
        <v>0.28266935194052373</v>
      </c>
      <c r="U291" s="6">
        <f>'1'!U291</f>
        <v>0.16960161116431424</v>
      </c>
      <c r="V291" s="102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0.22680633503709599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0.28350791879637</v>
      </c>
      <c r="I292" s="4">
        <f>'1'!I292</f>
        <v>0.17010475127782199</v>
      </c>
      <c r="J292" s="6">
        <f>'1'!J292</f>
        <v>0.24868944202440277</v>
      </c>
      <c r="K292" s="6">
        <f>'1'!K292</f>
        <v>0.174461420565271</v>
      </c>
      <c r="L292" s="6">
        <f>'1'!L292</f>
        <v>0.29088230166317341</v>
      </c>
      <c r="M292" s="6">
        <f>'1'!M292</f>
        <v>0.22680633503709599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0.36360287707896677</v>
      </c>
      <c r="S292" s="6">
        <f>'1'!S292</f>
        <v>0.21816172624738006</v>
      </c>
      <c r="T292" s="6">
        <f>'1'!T292</f>
        <v>0.28350791879637</v>
      </c>
      <c r="U292" s="6">
        <f>'1'!U292</f>
        <v>0.17010475127782199</v>
      </c>
      <c r="V292" s="102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0.227654374530809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0.28456796816351126</v>
      </c>
      <c r="I293" s="4">
        <f>'1'!I293</f>
        <v>0.17074078089810674</v>
      </c>
      <c r="J293" s="6">
        <f>'1'!J293</f>
        <v>0.24707445179216714</v>
      </c>
      <c r="K293" s="6">
        <f>'1'!K293</f>
        <v>0.17332846740159299</v>
      </c>
      <c r="L293" s="6">
        <f>'1'!L293</f>
        <v>0.29196992419272999</v>
      </c>
      <c r="M293" s="6">
        <f>'1'!M293</f>
        <v>0.227654374530809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0.3649624052409125</v>
      </c>
      <c r="S293" s="6">
        <f>'1'!S293</f>
        <v>0.21897744314454748</v>
      </c>
      <c r="T293" s="6">
        <f>'1'!T293</f>
        <v>0.28456796816351126</v>
      </c>
      <c r="U293" s="6">
        <f>'1'!U293</f>
        <v>0.17074078089810674</v>
      </c>
      <c r="V293" s="102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0.22706299389804899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0.28382874237256123</v>
      </c>
      <c r="I294" s="4">
        <f>'1'!I294</f>
        <v>0.17029724542353675</v>
      </c>
      <c r="J294" s="6">
        <f>'1'!J294</f>
        <v>0.24561239401804472</v>
      </c>
      <c r="K294" s="6">
        <f>'1'!K294</f>
        <v>0.172302799909859</v>
      </c>
      <c r="L294" s="6">
        <f>'1'!L294</f>
        <v>0.29121147024748145</v>
      </c>
      <c r="M294" s="6">
        <f>'1'!M294</f>
        <v>0.22706299389804899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0.36401433780935183</v>
      </c>
      <c r="S294" s="6">
        <f>'1'!S294</f>
        <v>0.21840860268561108</v>
      </c>
      <c r="T294" s="6">
        <f>'1'!T294</f>
        <v>0.28382874237256123</v>
      </c>
      <c r="U294" s="6">
        <f>'1'!U294</f>
        <v>0.17029724542353675</v>
      </c>
      <c r="V294" s="102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0.22597082095742499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0.28246352619678122</v>
      </c>
      <c r="I295" s="4">
        <f>'1'!I295</f>
        <v>0.16947811571806876</v>
      </c>
      <c r="J295" s="6">
        <f>'1'!J295</f>
        <v>0.24372924511290228</v>
      </c>
      <c r="K295" s="6">
        <f>'1'!K295</f>
        <v>0.17098172720788701</v>
      </c>
      <c r="L295" s="6">
        <f>'1'!L295</f>
        <v>0.28981074315257477</v>
      </c>
      <c r="M295" s="6">
        <f>'1'!M295</f>
        <v>0.22597082095742499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0.36226342894071845</v>
      </c>
      <c r="S295" s="6">
        <f>'1'!S295</f>
        <v>0.21735805736443109</v>
      </c>
      <c r="T295" s="6">
        <f>'1'!T295</f>
        <v>0.28246352619678122</v>
      </c>
      <c r="U295" s="6">
        <f>'1'!U295</f>
        <v>0.16947811571806876</v>
      </c>
      <c r="V295" s="102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0.22667410673833199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0.28334263342291499</v>
      </c>
      <c r="I296" s="4">
        <f>'1'!I296</f>
        <v>0.17000558005374899</v>
      </c>
      <c r="J296" s="6">
        <f>'1'!J296</f>
        <v>0.24313652231599894</v>
      </c>
      <c r="K296" s="6">
        <f>'1'!K296</f>
        <v>0.17056591839707699</v>
      </c>
      <c r="L296" s="6">
        <f>'1'!L296</f>
        <v>0.29071271701782747</v>
      </c>
      <c r="M296" s="6">
        <f>'1'!M296</f>
        <v>0.22667410673833199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0.36339089627228432</v>
      </c>
      <c r="S296" s="6">
        <f>'1'!S296</f>
        <v>0.21803453776337062</v>
      </c>
      <c r="T296" s="6">
        <f>'1'!T296</f>
        <v>0.28334263342291499</v>
      </c>
      <c r="U296" s="6">
        <f>'1'!U296</f>
        <v>0.17000558005374899</v>
      </c>
      <c r="V296" s="102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0.22652091821883399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0.2831511477735425</v>
      </c>
      <c r="I297" s="4">
        <f>'1'!I297</f>
        <v>0.16989068866412549</v>
      </c>
      <c r="J297" s="6">
        <f>'1'!J297</f>
        <v>0.24232183267205909</v>
      </c>
      <c r="K297" s="6">
        <f>'1'!K297</f>
        <v>0.16999439468684399</v>
      </c>
      <c r="L297" s="6">
        <f>'1'!L297</f>
        <v>0.29051625059579095</v>
      </c>
      <c r="M297" s="6">
        <f>'1'!M297</f>
        <v>0.22652091821883399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0.3631453132447387</v>
      </c>
      <c r="S297" s="6">
        <f>'1'!S297</f>
        <v>0.2178871879468432</v>
      </c>
      <c r="T297" s="6">
        <f>'1'!T297</f>
        <v>0.2831511477735425</v>
      </c>
      <c r="U297" s="6">
        <f>'1'!U297</f>
        <v>0.16989068866412549</v>
      </c>
      <c r="V297" s="102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0.22647183202631699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0.28308979003289625</v>
      </c>
      <c r="I298" s="4">
        <f>'1'!I298</f>
        <v>0.16985387401973773</v>
      </c>
      <c r="J298" s="6">
        <f>'1'!J298</f>
        <v>0.24088390042566987</v>
      </c>
      <c r="K298" s="6">
        <f>'1'!K298</f>
        <v>0.16898565181324399</v>
      </c>
      <c r="L298" s="6">
        <f>'1'!L298</f>
        <v>0.29045329686631555</v>
      </c>
      <c r="M298" s="6">
        <f>'1'!M298</f>
        <v>0.22647183202631699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0.36306662108289445</v>
      </c>
      <c r="S298" s="6">
        <f>'1'!S298</f>
        <v>0.21783997264973665</v>
      </c>
      <c r="T298" s="6">
        <f>'1'!T298</f>
        <v>0.28308979003289625</v>
      </c>
      <c r="U298" s="6">
        <f>'1'!U298</f>
        <v>0.16985387401973773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0.227272686490089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0.28409085811261126</v>
      </c>
      <c r="I299" s="4">
        <f>'1'!I299</f>
        <v>0.17045451486756674</v>
      </c>
      <c r="J299" s="6">
        <f>'1'!J299</f>
        <v>0.24026063139441359</v>
      </c>
      <c r="K299" s="6">
        <f>'1'!K299</f>
        <v>0.16854841410945501</v>
      </c>
      <c r="L299" s="6">
        <f>'1'!L299</f>
        <v>0.29148040393403096</v>
      </c>
      <c r="M299" s="6">
        <f>'1'!M299</f>
        <v>0.227272686490089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0.36435050491753873</v>
      </c>
      <c r="S299" s="6">
        <f>'1'!S299</f>
        <v>0.21861030295052322</v>
      </c>
      <c r="T299" s="6">
        <f>'1'!T299</f>
        <v>0.28409085811261126</v>
      </c>
      <c r="U299" s="6">
        <f>'1'!U299</f>
        <v>0.17045451486756674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0.22724891748658799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0.28406114685823497</v>
      </c>
      <c r="I300" s="4">
        <f>'1'!I300</f>
        <v>0.170436688114941</v>
      </c>
      <c r="J300" s="6">
        <f>'1'!J300</f>
        <v>0.23803738387311904</v>
      </c>
      <c r="K300" s="6">
        <f>'1'!K300</f>
        <v>0.16698875432785801</v>
      </c>
      <c r="L300" s="6">
        <f>'1'!L300</f>
        <v>0.29144991985409785</v>
      </c>
      <c r="M300" s="6">
        <f>'1'!M300</f>
        <v>0.22724891748658799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0.36431239981762231</v>
      </c>
      <c r="S300" s="6">
        <f>'1'!S300</f>
        <v>0.21858743989057339</v>
      </c>
      <c r="T300" s="6">
        <f>'1'!T300</f>
        <v>0.28406114685823497</v>
      </c>
      <c r="U300" s="6">
        <f>'1'!U300</f>
        <v>0.170436688114941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0.227126982320561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0.28390872790070126</v>
      </c>
      <c r="I301" s="4">
        <f>'1'!I301</f>
        <v>0.17034523674042074</v>
      </c>
      <c r="J301" s="6">
        <f>'1'!J301</f>
        <v>0.2357607670513166</v>
      </c>
      <c r="K301" s="6">
        <f>'1'!K301</f>
        <v>0.16539165474220099</v>
      </c>
      <c r="L301" s="6">
        <f>'1'!L301</f>
        <v>0.29129353629566762</v>
      </c>
      <c r="M301" s="6">
        <f>'1'!M301</f>
        <v>0.227126982320561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0.36411692036958454</v>
      </c>
      <c r="S301" s="6">
        <f>'1'!S301</f>
        <v>0.2184701522217507</v>
      </c>
      <c r="T301" s="6">
        <f>'1'!T301</f>
        <v>0.28390872790070126</v>
      </c>
      <c r="U301" s="6">
        <f>'1'!U301</f>
        <v>0.17034523674042074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0.227222154225625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0.28402769278203127</v>
      </c>
      <c r="I302" s="4">
        <f>'1'!I302</f>
        <v>0.17041661566921876</v>
      </c>
      <c r="J302" s="6">
        <f>'1'!J302</f>
        <v>0.23428049415977723</v>
      </c>
      <c r="K302" s="6">
        <f>'1'!K302</f>
        <v>0.16435320892246699</v>
      </c>
      <c r="L302" s="6">
        <f>'1'!L302</f>
        <v>0.29141559559702779</v>
      </c>
      <c r="M302" s="6">
        <f>'1'!M302</f>
        <v>0.227222154225625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0.36426949449628476</v>
      </c>
      <c r="S302" s="6">
        <f>'1'!S302</f>
        <v>0.21856169669777084</v>
      </c>
      <c r="T302" s="6">
        <f>'1'!T302</f>
        <v>0.28402769278203127</v>
      </c>
      <c r="U302" s="6">
        <f>'1'!U302</f>
        <v>0.17041661566921876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0.22691481936014299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0.28364352420017874</v>
      </c>
      <c r="I303" s="4">
        <f>'1'!I303</f>
        <v>0.17018611452010723</v>
      </c>
      <c r="J303" s="6">
        <f>'1'!J303</f>
        <v>0.23343260952245931</v>
      </c>
      <c r="K303" s="6">
        <f>'1'!K303</f>
        <v>0.16375839815326901</v>
      </c>
      <c r="L303" s="6">
        <f>'1'!L303</f>
        <v>0.29102143432706978</v>
      </c>
      <c r="M303" s="6">
        <f>'1'!M303</f>
        <v>0.22691481936014299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0.36377679290883724</v>
      </c>
      <c r="S303" s="6">
        <f>'1'!S303</f>
        <v>0.21826607574530232</v>
      </c>
      <c r="T303" s="6">
        <f>'1'!T303</f>
        <v>0.28364352420017874</v>
      </c>
      <c r="U303" s="6">
        <f>'1'!U303</f>
        <v>0.17018611452010723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0.22683374593996999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0.28354218242496249</v>
      </c>
      <c r="I304" s="4">
        <f>'1'!I304</f>
        <v>0.1701253094549775</v>
      </c>
      <c r="J304" s="6">
        <f>'1'!J304</f>
        <v>0.23275717990622877</v>
      </c>
      <c r="K304" s="6">
        <f>'1'!K304</f>
        <v>0.163284568587445</v>
      </c>
      <c r="L304" s="6">
        <f>'1'!L304</f>
        <v>0.29091745653006612</v>
      </c>
      <c r="M304" s="6">
        <f>'1'!M304</f>
        <v>0.22683374593996999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0.36364682066258264</v>
      </c>
      <c r="S304" s="6">
        <f>'1'!S304</f>
        <v>0.2181880923975496</v>
      </c>
      <c r="T304" s="6">
        <f>'1'!T304</f>
        <v>0.28354218242496249</v>
      </c>
      <c r="U304" s="6">
        <f>'1'!U304</f>
        <v>0.1701253094549775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0.22690098277297399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0.28362622846621749</v>
      </c>
      <c r="I305" s="4">
        <f>'1'!I305</f>
        <v>0.17017573707973049</v>
      </c>
      <c r="J305" s="6">
        <f>'1'!J305</f>
        <v>0.23234794841254158</v>
      </c>
      <c r="K305" s="6">
        <f>'1'!K305</f>
        <v>0.16299748318829199</v>
      </c>
      <c r="L305" s="6">
        <f>'1'!L305</f>
        <v>0.29100368871021026</v>
      </c>
      <c r="M305" s="6">
        <f>'1'!M305</f>
        <v>0.22690098277297399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0.36375461088776284</v>
      </c>
      <c r="S305" s="6">
        <f>'1'!S305</f>
        <v>0.21825276653265768</v>
      </c>
      <c r="T305" s="6">
        <f>'1'!T305</f>
        <v>0.28362622846621749</v>
      </c>
      <c r="U305" s="6">
        <f>'1'!U305</f>
        <v>0.17017573707973049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0.22719470430574801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0.28399338038218502</v>
      </c>
      <c r="I306" s="4">
        <f>'1'!I306</f>
        <v>0.17039602822931099</v>
      </c>
      <c r="J306" s="6">
        <f>'1'!J306</f>
        <v>0.23110326302350426</v>
      </c>
      <c r="K306" s="6">
        <f>'1'!K306</f>
        <v>0.16212430747419401</v>
      </c>
      <c r="L306" s="6">
        <f>'1'!L306</f>
        <v>0.29138039069028221</v>
      </c>
      <c r="M306" s="6">
        <f>'1'!M306</f>
        <v>0.22719470430574801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0.36422548836285273</v>
      </c>
      <c r="S306" s="6">
        <f>'1'!S306</f>
        <v>0.21853529301771166</v>
      </c>
      <c r="T306" s="6">
        <f>'1'!T306</f>
        <v>0.28399338038218502</v>
      </c>
      <c r="U306" s="6">
        <f>'1'!U306</f>
        <v>0.17039602822931099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0.22694055734398499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0.28367569667998127</v>
      </c>
      <c r="I307" s="4">
        <f>'1'!I307</f>
        <v>0.17020541800798875</v>
      </c>
      <c r="J307" s="6">
        <f>'1'!J307</f>
        <v>0.23032935398271787</v>
      </c>
      <c r="K307" s="6">
        <f>'1'!K307</f>
        <v>0.161581392304395</v>
      </c>
      <c r="L307" s="6">
        <f>'1'!L307</f>
        <v>0.29105444365187061</v>
      </c>
      <c r="M307" s="6">
        <f>'1'!M307</f>
        <v>0.22694055734398499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0.36381805456483829</v>
      </c>
      <c r="S307" s="6">
        <f>'1'!S307</f>
        <v>0.21829083273890296</v>
      </c>
      <c r="T307" s="6">
        <f>'1'!T307</f>
        <v>0.28367569667998127</v>
      </c>
      <c r="U307" s="6">
        <f>'1'!U307</f>
        <v>0.17020541800798875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0.22761576050497301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0.28451970063121623</v>
      </c>
      <c r="I308" s="4">
        <f>'1'!I308</f>
        <v>0.17071182037872976</v>
      </c>
      <c r="J308" s="6">
        <f>'1'!J308</f>
        <v>0.2296790599256065</v>
      </c>
      <c r="K308" s="6">
        <f>'1'!K308</f>
        <v>0.16112519591718499</v>
      </c>
      <c r="L308" s="6">
        <f>'1'!L308</f>
        <v>0.29192040116371137</v>
      </c>
      <c r="M308" s="6">
        <f>'1'!M308</f>
        <v>0.22761576050497301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0.3649005014546392</v>
      </c>
      <c r="S308" s="6">
        <f>'1'!S308</f>
        <v>0.21894030087278354</v>
      </c>
      <c r="T308" s="6">
        <f>'1'!T308</f>
        <v>0.28451970063121623</v>
      </c>
      <c r="U308" s="6">
        <f>'1'!U308</f>
        <v>0.17071182037872976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0.22721504808915599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0.28401881011144497</v>
      </c>
      <c r="I309" s="4">
        <f>'1'!I309</f>
        <v>0.17041128606686701</v>
      </c>
      <c r="J309" s="6">
        <f>'1'!J309</f>
        <v>0.22890484713960829</v>
      </c>
      <c r="K309" s="6">
        <f>'1'!K309</f>
        <v>0.16058206766306399</v>
      </c>
      <c r="L309" s="6">
        <f>'1'!L309</f>
        <v>0.29140648187746743</v>
      </c>
      <c r="M309" s="6">
        <f>'1'!M309</f>
        <v>0.22721504808915599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0.36425810234683431</v>
      </c>
      <c r="S309" s="6">
        <f>'1'!S309</f>
        <v>0.21855486140810057</v>
      </c>
      <c r="T309" s="6">
        <f>'1'!T309</f>
        <v>0.28401881011144497</v>
      </c>
      <c r="U309" s="6">
        <f>'1'!U309</f>
        <v>0.17041128606686701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0.22773354415514599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0.28466693019393247</v>
      </c>
      <c r="I310" s="4">
        <f>'1'!I310</f>
        <v>0.17080015811635949</v>
      </c>
      <c r="J310" s="6">
        <f>'1'!J310</f>
        <v>0.22909083898484028</v>
      </c>
      <c r="K310" s="6">
        <f>'1'!K310</f>
        <v>0.160712545263032</v>
      </c>
      <c r="L310" s="6">
        <f>'1'!L310</f>
        <v>0.29207146034490666</v>
      </c>
      <c r="M310" s="6">
        <f>'1'!M310</f>
        <v>0.22773354415514599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0.36508932543113332</v>
      </c>
      <c r="S310" s="6">
        <f>'1'!S310</f>
        <v>0.21905359525868001</v>
      </c>
      <c r="T310" s="6">
        <f>'1'!T310</f>
        <v>0.28466693019393247</v>
      </c>
      <c r="U310" s="6">
        <f>'1'!U310</f>
        <v>0.17080015811635949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0.22800886844469301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0.28501108555586624</v>
      </c>
      <c r="I311" s="4">
        <f>'1'!I311</f>
        <v>0.17100665133351975</v>
      </c>
      <c r="J311" s="6">
        <f>'1'!J311</f>
        <v>0.22813323862563364</v>
      </c>
      <c r="K311" s="6">
        <f>'1'!K311</f>
        <v>0.16004076636626399</v>
      </c>
      <c r="L311" s="6">
        <f>'1'!L311</f>
        <v>0.29242456760284158</v>
      </c>
      <c r="M311" s="6">
        <f>'1'!M311</f>
        <v>0.22800886844469301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0.36553070950355199</v>
      </c>
      <c r="S311" s="6">
        <f>'1'!S311</f>
        <v>0.21931842570213117</v>
      </c>
      <c r="T311" s="6">
        <f>'1'!T311</f>
        <v>0.28501108555586624</v>
      </c>
      <c r="U311" s="6">
        <f>'1'!U311</f>
        <v>0.17100665133351975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0.22760528594589899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0.28450660743237371</v>
      </c>
      <c r="I312" s="4">
        <f>'1'!I312</f>
        <v>0.17070396445942423</v>
      </c>
      <c r="J312" s="6">
        <f>'1'!J312</f>
        <v>0.22734014685000406</v>
      </c>
      <c r="K312" s="6">
        <f>'1'!K312</f>
        <v>0.15948439406236301</v>
      </c>
      <c r="L312" s="6">
        <f>'1'!L312</f>
        <v>0.29190696739497707</v>
      </c>
      <c r="M312" s="6">
        <f>'1'!M312</f>
        <v>0.22760528594589899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0.36488370924372132</v>
      </c>
      <c r="S312" s="6">
        <f>'1'!S312</f>
        <v>0.21893022554623282</v>
      </c>
      <c r="T312" s="6">
        <f>'1'!T312</f>
        <v>0.28450660743237371</v>
      </c>
      <c r="U312" s="6">
        <f>'1'!U312</f>
        <v>0.17070396445942423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0.22689091988448701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0.28361364985560877</v>
      </c>
      <c r="I313" s="4">
        <f>'1'!I313</f>
        <v>0.17016818991336524</v>
      </c>
      <c r="J313" s="6">
        <f>'1'!J313</f>
        <v>0.22638076572634647</v>
      </c>
      <c r="K313" s="6">
        <f>'1'!K313</f>
        <v>0.15881136591796599</v>
      </c>
      <c r="L313" s="6">
        <f>'1'!L313</f>
        <v>0.29099078291477026</v>
      </c>
      <c r="M313" s="6">
        <f>'1'!M313</f>
        <v>0.22689091988448701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0.36373847864346281</v>
      </c>
      <c r="S313" s="6">
        <f>'1'!S313</f>
        <v>0.21824308718607771</v>
      </c>
      <c r="T313" s="6">
        <f>'1'!T313</f>
        <v>0.28361364985560877</v>
      </c>
      <c r="U313" s="6">
        <f>'1'!U313</f>
        <v>0.17016818991336524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0.22657303463112199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0.28321629328890252</v>
      </c>
      <c r="I314" s="4">
        <f>'1'!I314</f>
        <v>0.1699297759733415</v>
      </c>
      <c r="J314" s="6">
        <f>'1'!J314</f>
        <v>0.22564539895058522</v>
      </c>
      <c r="K314" s="6">
        <f>'1'!K314</f>
        <v>0.15829548904240801</v>
      </c>
      <c r="L314" s="6">
        <f>'1'!L314</f>
        <v>0.29058309062456827</v>
      </c>
      <c r="M314" s="6">
        <f>'1'!M314</f>
        <v>0.22657303463112199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0.36322886328071036</v>
      </c>
      <c r="S314" s="6">
        <f>'1'!S314</f>
        <v>0.21793731796842619</v>
      </c>
      <c r="T314" s="6">
        <f>'1'!T314</f>
        <v>0.28321629328890252</v>
      </c>
      <c r="U314" s="6">
        <f>'1'!U314</f>
        <v>0.1699297759733415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0.226251173041633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0.28281396630204125</v>
      </c>
      <c r="I315" s="4">
        <f>'1'!I315</f>
        <v>0.16968837978122475</v>
      </c>
      <c r="J315" s="6">
        <f>'1'!J315</f>
        <v>0.22428181156701271</v>
      </c>
      <c r="K315" s="6">
        <f>'1'!K315</f>
        <v>0.15733890081708399</v>
      </c>
      <c r="L315" s="6">
        <f>'1'!L315</f>
        <v>0.29017029862758897</v>
      </c>
      <c r="M315" s="6">
        <f>'1'!M315</f>
        <v>0.226251173041633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0.3627128732844862</v>
      </c>
      <c r="S315" s="6">
        <f>'1'!S315</f>
        <v>0.21762772397069174</v>
      </c>
      <c r="T315" s="6">
        <f>'1'!T315</f>
        <v>0.28281396630204125</v>
      </c>
      <c r="U315" s="6">
        <f>'1'!U315</f>
        <v>0.16968837978122475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0.226742301620592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0.28342787702574002</v>
      </c>
      <c r="I316" s="4">
        <f>'1'!I316</f>
        <v>0.17005672621544399</v>
      </c>
      <c r="J316" s="6">
        <f>'1'!J316</f>
        <v>0.22434140733171737</v>
      </c>
      <c r="K316" s="6">
        <f>'1'!K316</f>
        <v>0.157380708630417</v>
      </c>
      <c r="L316" s="6">
        <f>'1'!L316</f>
        <v>0.29080017790956225</v>
      </c>
      <c r="M316" s="6">
        <f>'1'!M316</f>
        <v>0.226742301620592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0.36350022238695279</v>
      </c>
      <c r="S316" s="6">
        <f>'1'!S316</f>
        <v>0.21810013343217169</v>
      </c>
      <c r="T316" s="6">
        <f>'1'!T316</f>
        <v>0.28342787702574002</v>
      </c>
      <c r="U316" s="6">
        <f>'1'!U316</f>
        <v>0.17005672621544399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0.227118177369032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0.28389772171129002</v>
      </c>
      <c r="I317" s="6">
        <f>'1'!I317</f>
        <v>0.17033863302677399</v>
      </c>
      <c r="J317" s="6">
        <f>'1'!J317</f>
        <v>0.22449844888337855</v>
      </c>
      <c r="K317" s="6">
        <f>'1'!K317</f>
        <v>0.157490876926938</v>
      </c>
      <c r="L317" s="6">
        <f>'1'!L317</f>
        <v>0.2912822438219968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0.22656301484510799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0.28320376855638496</v>
      </c>
      <c r="I318" s="6">
        <f>'1'!I318</f>
        <v>0.16992226113383099</v>
      </c>
      <c r="J318" s="6">
        <f>'1'!J318</f>
        <v>0.22316254852409725</v>
      </c>
      <c r="K318" s="6">
        <f>'1'!K318</f>
        <v>0.156553711792316</v>
      </c>
      <c r="L318" s="6">
        <f>'1'!L318</f>
        <v>0.29057024010865368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0.22690733210915001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0.28363416513643752</v>
      </c>
      <c r="I319" s="6">
        <f>'1'!I319</f>
        <v>0.1701804990818625</v>
      </c>
      <c r="J319" s="6">
        <f>'1'!J319</f>
        <v>0.22281510365171489</v>
      </c>
      <c r="K319" s="6">
        <f>'1'!K319</f>
        <v>0.15630997114329401</v>
      </c>
      <c r="L319" s="6">
        <f>'1'!L319</f>
        <v>0.291011831822794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0.22720178561559901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0.28400223201949876</v>
      </c>
      <c r="I320" s="6">
        <f>'1'!I320</f>
        <v>0.17040133921169925</v>
      </c>
      <c r="J320" s="6">
        <f>'1'!J320</f>
        <v>0.22201418775814383</v>
      </c>
      <c r="K320" s="6">
        <f>'1'!K320</f>
        <v>0.15574811003890501</v>
      </c>
      <c r="L320" s="6">
        <f>'1'!L320</f>
        <v>0.29138947256935721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0.22678549707359499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0.28348187134199376</v>
      </c>
      <c r="I321" s="6">
        <f>'1'!I321</f>
        <v>0.17008912280519625</v>
      </c>
      <c r="J321" s="6">
        <f>'1'!J321</f>
        <v>0.22178176033237493</v>
      </c>
      <c r="K321" s="6">
        <f>'1'!K321</f>
        <v>0.15558505680050499</v>
      </c>
      <c r="L321" s="6">
        <f>'1'!L321</f>
        <v>0.29085557668309664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0.22720675132439799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0.28400843915549751</v>
      </c>
      <c r="I322" s="6">
        <f>'1'!I322</f>
        <v>0.17040506349329848</v>
      </c>
      <c r="J322" s="6">
        <f>'1'!J322</f>
        <v>0.22173199663437573</v>
      </c>
      <c r="K322" s="6">
        <f>'1'!K322</f>
        <v>0.15555014641036199</v>
      </c>
      <c r="L322" s="6">
        <f>'1'!L322</f>
        <v>0.29139584116044881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0.22727819222837201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0.28409774028546503</v>
      </c>
      <c r="I323" s="6">
        <f>'1'!I323</f>
        <v>0.17045864417127901</v>
      </c>
      <c r="J323" s="6">
        <f>'1'!J323</f>
        <v>0.22153166394128038</v>
      </c>
      <c r="K323" s="6">
        <f>'1'!K323</f>
        <v>0.15540960837248399</v>
      </c>
      <c r="L323" s="6">
        <f>'1'!L323</f>
        <v>0.29148746512050028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0.226501679939418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0.28312709992427249</v>
      </c>
      <c r="I324" s="6">
        <f>'1'!I324</f>
        <v>0.16987625995456351</v>
      </c>
      <c r="J324" s="6">
        <f>'1'!J324</f>
        <v>0.22101470168548065</v>
      </c>
      <c r="K324" s="6">
        <f>'1'!K324</f>
        <v>0.15504694734115401</v>
      </c>
      <c r="L324" s="6">
        <f>'1'!L324</f>
        <v>0.29049157723296071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0.22687598924859301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0.28359498656074128</v>
      </c>
      <c r="I325" s="6">
        <f>'1'!I325</f>
        <v>0.17015699193644476</v>
      </c>
      <c r="J325" s="6">
        <f>'1'!J325</f>
        <v>0.22116003589203179</v>
      </c>
      <c r="K325" s="6">
        <f>'1'!K325</f>
        <v>0.15514890266312201</v>
      </c>
      <c r="L325" s="6">
        <f>'1'!L325</f>
        <v>0.29097163416509614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0.22757205151010301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0.28446506438762875</v>
      </c>
      <c r="I326" s="6">
        <f>'1'!I326</f>
        <v>0.17067903863257727</v>
      </c>
      <c r="J326" s="6">
        <f>'1'!J326</f>
        <v>0.22220019891281476</v>
      </c>
      <c r="K326" s="6">
        <f>'1'!K326</f>
        <v>0.155878601184893</v>
      </c>
      <c r="L326" s="6">
        <f>'1'!L326</f>
        <v>0.2918643437655391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0.22726399205770201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0.28407999007212753</v>
      </c>
      <c r="I327" s="6">
        <f>'1'!I327</f>
        <v>0.17044799404327651</v>
      </c>
      <c r="J327" s="6">
        <f>'1'!J327</f>
        <v>0.22208206543424053</v>
      </c>
      <c r="K327" s="6">
        <f>'1'!K327</f>
        <v>0.15579572780546599</v>
      </c>
      <c r="L327" s="6">
        <f>'1'!L327</f>
        <v>0.29146925320270783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0.22709810505394701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0.28387263131743379</v>
      </c>
      <c r="I328" s="6">
        <f>'1'!I328</f>
        <v>0.17032357879046026</v>
      </c>
      <c r="J328" s="6">
        <f>'1'!J328</f>
        <v>0.22150008510826874</v>
      </c>
      <c r="K328" s="6">
        <f>'1'!K328</f>
        <v>0.155387455087559</v>
      </c>
      <c r="L328" s="6">
        <f>'1'!L328</f>
        <v>0.29125650079673837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0.22749316244264201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0.28436645305330249</v>
      </c>
      <c r="I329" s="6">
        <f>'1'!I329</f>
        <v>0.17061987183198152</v>
      </c>
      <c r="J329" s="6">
        <f>'1'!J329</f>
        <v>0.22128941778162325</v>
      </c>
      <c r="K329" s="6">
        <f>'1'!K329</f>
        <v>0.155239667064175</v>
      </c>
      <c r="L329" s="6">
        <f>'1'!L329</f>
        <v>0.29176316743148578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0.22754455243888599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0.28443069054860748</v>
      </c>
      <c r="I330" s="6">
        <f>'1'!I330</f>
        <v>0.17065841432916451</v>
      </c>
      <c r="J330" s="6">
        <f>'1'!J330</f>
        <v>0.22058020371084147</v>
      </c>
      <c r="K330" s="6">
        <f>'1'!K330</f>
        <v>0.15474213691868</v>
      </c>
      <c r="L330" s="6">
        <f>'1'!L330</f>
        <v>0.29182907582151146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0.22778667345585599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0.28473334181981996</v>
      </c>
      <c r="I331" s="6">
        <f>'1'!I331</f>
        <v>0.17084000509189198</v>
      </c>
      <c r="J331" s="6">
        <f>'1'!J331</f>
        <v>0.22111379181045213</v>
      </c>
      <c r="K331" s="6">
        <f>'1'!K331</f>
        <v>0.15511646136565699</v>
      </c>
      <c r="L331" s="6">
        <f>'1'!L331</f>
        <v>0.29213959941727319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0.22795422698943099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0.28494278373678872</v>
      </c>
      <c r="I332" s="6">
        <f>'1'!I332</f>
        <v>0.17096567024207324</v>
      </c>
      <c r="J332" s="6">
        <f>'1'!J332</f>
        <v>0.22158771644701408</v>
      </c>
      <c r="K332" s="6">
        <f>'1'!K332</f>
        <v>0.15544893050733999</v>
      </c>
      <c r="L332" s="6">
        <f>'1'!L332</f>
        <v>0.29235448917108064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0.22743856891423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0.28429821114278753</v>
      </c>
      <c r="I333" s="6">
        <f>'1'!I333</f>
        <v>0.17057892668567251</v>
      </c>
      <c r="J333" s="6">
        <f>'1'!J333</f>
        <v>0.22203082563680496</v>
      </c>
      <c r="K333" s="6">
        <f>'1'!K333</f>
        <v>0.15575978189727899</v>
      </c>
      <c r="L333" s="6">
        <f>'1'!L333</f>
        <v>0.29169315046658134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0.227411930931396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0.284264913664245</v>
      </c>
      <c r="I334" s="6">
        <f>'1'!I334</f>
        <v>0.170558948198547</v>
      </c>
      <c r="J334" s="6">
        <f>'1'!J334</f>
        <v>0.22283645798173624</v>
      </c>
      <c r="K334" s="6">
        <f>'1'!K334</f>
        <v>0.15632495170185901</v>
      </c>
      <c r="L334" s="6">
        <f>'1'!L334</f>
        <v>0.29165898688046654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0.22738648902252201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0.28423311127815254</v>
      </c>
      <c r="I335" s="6">
        <f>'1'!I335</f>
        <v>0.17053986676689151</v>
      </c>
      <c r="J335" s="6">
        <f>'1'!J335</f>
        <v>0.22236309900071524</v>
      </c>
      <c r="K335" s="6">
        <f>'1'!K335</f>
        <v>0.15599287938067799</v>
      </c>
      <c r="L335" s="6">
        <f>'1'!L335</f>
        <v>0.29162635727595942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0.227516450336057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0.28439556292007123</v>
      </c>
      <c r="I336" s="6">
        <f>'1'!I336</f>
        <v>0.17063733775204276</v>
      </c>
      <c r="J336" s="6">
        <f>'1'!J336</f>
        <v>0.22026220944977007</v>
      </c>
      <c r="K336" s="6">
        <f>'1'!K336</f>
        <v>0.15451905655762199</v>
      </c>
      <c r="L336" s="6">
        <f>'1'!L336</f>
        <v>0.29179303448099447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0.227792292249416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0.28474036531176999</v>
      </c>
      <c r="I337" s="6">
        <f>'1'!I337</f>
        <v>0.170844219187062</v>
      </c>
      <c r="J337" s="6">
        <f>'1'!J337</f>
        <v>0.21964206433708292</v>
      </c>
      <c r="K337" s="6">
        <f>'1'!K337</f>
        <v>0.154084010355277</v>
      </c>
      <c r="L337" s="6">
        <f>'1'!L337</f>
        <v>0.29214680559871886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0.22758755361701399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0.28448444202126749</v>
      </c>
      <c r="I338" s="6">
        <f>'1'!I338</f>
        <v>0.1706906652127605</v>
      </c>
      <c r="J338" s="6">
        <f>'1'!J338</f>
        <v>0.22031207229155675</v>
      </c>
      <c r="K338" s="6">
        <f>'1'!K338</f>
        <v>0.154554036499435</v>
      </c>
      <c r="L338" s="6">
        <f>'1'!L338</f>
        <v>0.29188422543479742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0.227434022011795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0.28429252751474376</v>
      </c>
      <c r="I339" s="6">
        <f>'1'!I339</f>
        <v>0.17057551650884625</v>
      </c>
      <c r="J339" s="6">
        <f>'1'!J339</f>
        <v>0.22101628574677887</v>
      </c>
      <c r="K339" s="6">
        <f>'1'!K339</f>
        <v>0.155048058596952</v>
      </c>
      <c r="L339" s="6">
        <f>'1'!L339</f>
        <v>0.29168731900051798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0.227284491218435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0.28410561402304374</v>
      </c>
      <c r="I340" s="6">
        <f>'1'!I340</f>
        <v>0.17046336841382626</v>
      </c>
      <c r="J340" s="6">
        <f>'1'!J340</f>
        <v>0.22157929947000768</v>
      </c>
      <c r="K340" s="6">
        <f>'1'!K340</f>
        <v>0.15544302580244601</v>
      </c>
      <c r="L340" s="6">
        <f>'1'!L340</f>
        <v>0.29149554366348884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0.22759270750852401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0.28449088438565501</v>
      </c>
      <c r="I341" s="6">
        <f>'1'!I341</f>
        <v>0.170694530631393</v>
      </c>
      <c r="J341" s="6">
        <f>'1'!J341</f>
        <v>0.22192811616178137</v>
      </c>
      <c r="K341" s="6">
        <f>'1'!K341</f>
        <v>0.15568772881463799</v>
      </c>
      <c r="L341" s="6">
        <f>'1'!L341</f>
        <v>0.29189083537285188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0.22799236722809699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0.28499045903512121</v>
      </c>
      <c r="I342" s="6">
        <f>'1'!I342</f>
        <v>0.17099427542107273</v>
      </c>
      <c r="J342" s="6">
        <f>'1'!J342</f>
        <v>0.22069380379739775</v>
      </c>
      <c r="K342" s="6">
        <f>'1'!K342</f>
        <v>0.154821830018297</v>
      </c>
      <c r="L342" s="6">
        <f>'1'!L342</f>
        <v>0.29240340456141722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0.22747374470280601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0.28434218087850749</v>
      </c>
      <c r="I343" s="6">
        <f>'1'!I343</f>
        <v>0.17060530852710451</v>
      </c>
      <c r="J343" s="6">
        <f>'1'!J343</f>
        <v>0.22022620238526816</v>
      </c>
      <c r="K343" s="6">
        <f>'1'!K343</f>
        <v>0.15449379676544001</v>
      </c>
      <c r="L343" s="6">
        <f>'1'!L343</f>
        <v>0.29173826390815316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0.227515485337105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0.28439435667138124</v>
      </c>
      <c r="I344" s="6">
        <f>'1'!I344</f>
        <v>0.17063661400282876</v>
      </c>
      <c r="J344" s="6">
        <f>'1'!J344</f>
        <v>0.22073860364298195</v>
      </c>
      <c r="K344" s="6">
        <f>'1'!K344</f>
        <v>0.154853258150662</v>
      </c>
      <c r="L344" s="6">
        <f>'1'!L344</f>
        <v>0.29179179685632139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0.22764995481096501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0.28456244351370624</v>
      </c>
      <c r="I345" s="6">
        <f>'1'!I345</f>
        <v>0.17073746610822377</v>
      </c>
      <c r="J345" s="6">
        <f>'1'!J345</f>
        <v>0.22143559019871698</v>
      </c>
      <c r="K345" s="6">
        <f>'1'!K345</f>
        <v>0.15534221041030999</v>
      </c>
      <c r="L345" s="6">
        <f>'1'!L345</f>
        <v>0.29196425584012109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0.22755227660972399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0.28444034576215499</v>
      </c>
      <c r="I346" s="6">
        <f>'1'!I346</f>
        <v>0.17066420745729299</v>
      </c>
      <c r="J346" s="6">
        <f>'1'!J346</f>
        <v>0.22227880554956048</v>
      </c>
      <c r="K346" s="6">
        <f>'1'!K346</f>
        <v>0.15593374556657999</v>
      </c>
      <c r="L346" s="6">
        <f>'1'!L346</f>
        <v>0.2918389821788071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0.22721144693339601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0.28401430866674504</v>
      </c>
      <c r="I347" s="6">
        <f>'1'!I347</f>
        <v>0.17040858520004701</v>
      </c>
      <c r="J347" s="6">
        <f>'1'!J347</f>
        <v>0.22173211321903688</v>
      </c>
      <c r="K347" s="6">
        <f>'1'!K347</f>
        <v>0.15555022819721001</v>
      </c>
      <c r="L347" s="6">
        <f>'1'!L347</f>
        <v>0.29140186334476226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0.226952681891298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0.2836908523641225</v>
      </c>
      <c r="I348" s="6">
        <f>'1'!I348</f>
        <v>0.17021451141847349</v>
      </c>
      <c r="J348" s="6">
        <f>'1'!J348</f>
        <v>0.22094897792743254</v>
      </c>
      <c r="K348" s="6">
        <f>'1'!K348</f>
        <v>0.15500084059813901</v>
      </c>
      <c r="L348" s="6">
        <f>'1'!L348</f>
        <v>0.2910699935536335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0.22705747453171499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0.28382184316464376</v>
      </c>
      <c r="I349" s="6">
        <f>'1'!I349</f>
        <v>0.17029310589878624</v>
      </c>
      <c r="J349" s="6">
        <f>'1'!J349</f>
        <v>0.22057932561740151</v>
      </c>
      <c r="K349" s="6">
        <f>'1'!K349</f>
        <v>0.15474152091573401</v>
      </c>
      <c r="L349" s="6">
        <f>'1'!L349</f>
        <v>0.29120439158284583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0.22745194948372299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0.28431493685465375</v>
      </c>
      <c r="I350" s="6">
        <f>'1'!I350</f>
        <v>0.17058896211279223</v>
      </c>
      <c r="J350" s="6">
        <f>'1'!J350</f>
        <v>0.21986133537004962</v>
      </c>
      <c r="K350" s="6">
        <f>'1'!K350</f>
        <v>0.154237834078507</v>
      </c>
      <c r="L350" s="6">
        <f>'1'!L350</f>
        <v>0.29171031123438373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0.2277840505466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0.28473006318325</v>
      </c>
      <c r="I351" s="6">
        <f>'1'!I351</f>
        <v>0.17083803790995</v>
      </c>
      <c r="J351" s="6">
        <f>'1'!J351</f>
        <v>0.220650291485775</v>
      </c>
      <c r="K351" s="6">
        <f>'1'!K351</f>
        <v>0.15479130512091499</v>
      </c>
      <c r="L351" s="6">
        <f>'1'!L351</f>
        <v>0.29213623549941209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0.22755331315483901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0.28444164144354878</v>
      </c>
      <c r="I352" s="6">
        <f>'1'!I352</f>
        <v>0.17066498486612924</v>
      </c>
      <c r="J352" s="6">
        <f>'1'!J352</f>
        <v>0.22184784424882734</v>
      </c>
      <c r="K352" s="6">
        <f>'1'!K352</f>
        <v>0.15563141620300699</v>
      </c>
      <c r="L352" s="6">
        <f>'1'!L352</f>
        <v>0.29184031156243645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0.22709224453170401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0.28386530566463003</v>
      </c>
      <c r="I353" s="6">
        <f>'1'!I353</f>
        <v>0.170319183398778</v>
      </c>
      <c r="J353" s="6">
        <f>'1'!J353</f>
        <v>0.22149096432025636</v>
      </c>
      <c r="K353" s="6">
        <f>'1'!K353</f>
        <v>0.155381056642895</v>
      </c>
      <c r="L353" s="6">
        <f>'1'!L353</f>
        <v>0.29124898459487075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0.22808067629114401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0.28510084536392999</v>
      </c>
      <c r="I354" s="6">
        <f>'1'!I354</f>
        <v>0.171060507218358</v>
      </c>
      <c r="J354" s="6">
        <f>'1'!J354</f>
        <v>0.22088664054058549</v>
      </c>
      <c r="K354" s="6">
        <f>'1'!K354</f>
        <v>0.154957109473186</v>
      </c>
      <c r="L354" s="6">
        <f>'1'!L354</f>
        <v>0.2925166621717597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0.227810770819694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0.28476346352461751</v>
      </c>
      <c r="I355" s="6">
        <f>'1'!I355</f>
        <v>0.1708580781147705</v>
      </c>
      <c r="J355" s="6">
        <f>'1'!J355</f>
        <v>0.21996856365768944</v>
      </c>
      <c r="K355" s="6">
        <f>'1'!K355</f>
        <v>0.15431305721316901</v>
      </c>
      <c r="L355" s="6">
        <f>'1'!L355</f>
        <v>0.29217050462393801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0.22746020166507899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0.28432525208134873</v>
      </c>
      <c r="I356" s="6">
        <f>'1'!I356</f>
        <v>0.17059515124880925</v>
      </c>
      <c r="J356" s="6">
        <f>'1'!J356</f>
        <v>0.22079177108329479</v>
      </c>
      <c r="K356" s="6">
        <f>'1'!K356</f>
        <v>0.15489055634510601</v>
      </c>
      <c r="L356" s="6">
        <f>'1'!L356</f>
        <v>0.29172089477256485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0.227759537936291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0.28469942242036372</v>
      </c>
      <c r="I357" s="6">
        <f>'1'!I357</f>
        <v>0.17081965345221825</v>
      </c>
      <c r="J357" s="6">
        <f>'1'!J357</f>
        <v>0.22149629592370806</v>
      </c>
      <c r="K357" s="6">
        <f>'1'!K357</f>
        <v>0.15538479688656801</v>
      </c>
      <c r="L357" s="6">
        <f>'1'!L357</f>
        <v>0.2921047977333317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0.22764234440664899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0.28455293050831121</v>
      </c>
      <c r="I358" s="6">
        <f>'1'!I358</f>
        <v>0.17073175830498674</v>
      </c>
      <c r="J358" s="6">
        <f>'1'!J358</f>
        <v>0.2216046661228257</v>
      </c>
      <c r="K358" s="6">
        <f>'1'!K358</f>
        <v>0.155460821098658</v>
      </c>
      <c r="L358" s="6">
        <f>'1'!L358</f>
        <v>0.29195449538998347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0.227344583518716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0.284180729398395</v>
      </c>
      <c r="I359" s="6">
        <f>'1'!I359</f>
        <v>0.170508437639037</v>
      </c>
      <c r="J359" s="6">
        <f>'1'!J359</f>
        <v>0.22122738102582459</v>
      </c>
      <c r="K359" s="6">
        <f>'1'!K359</f>
        <v>0.155196146838886</v>
      </c>
      <c r="L359" s="6">
        <f>'1'!L359</f>
        <v>0.29157261288033903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0.22744222812631701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0.28430278515789625</v>
      </c>
      <c r="I360" s="6">
        <f>'1'!I360</f>
        <v>0.17058167109473776</v>
      </c>
      <c r="J360" s="6">
        <f>'1'!J360</f>
        <v>0.2213603751219399</v>
      </c>
      <c r="K360" s="6">
        <f>'1'!K360</f>
        <v>0.155289445286726</v>
      </c>
      <c r="L360" s="6">
        <f>'1'!L360</f>
        <v>0.29169784345733918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0.22745417830475001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0.28431772288093748</v>
      </c>
      <c r="I361" s="6">
        <f>'1'!I361</f>
        <v>0.17059063372856251</v>
      </c>
      <c r="J361" s="6">
        <f>'1'!J361</f>
        <v>0.22243808516387523</v>
      </c>
      <c r="K361" s="6">
        <f>'1'!K361</f>
        <v>0.156045483916042</v>
      </c>
      <c r="L361" s="6">
        <f>'1'!L361</f>
        <v>0.29171316972857098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0.22721384454590701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0.28401730568238376</v>
      </c>
      <c r="I362" s="6">
        <f>'1'!I362</f>
        <v>0.17041038340943027</v>
      </c>
      <c r="J362" s="6">
        <f>'1'!J362</f>
        <v>0.22213115441212503</v>
      </c>
      <c r="K362" s="6">
        <f>'1'!K362</f>
        <v>0.15583016486377499</v>
      </c>
      <c r="L362" s="6">
        <f>'1'!L362</f>
        <v>0.29140493831639208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0.22714721397656101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0.28393401747070124</v>
      </c>
      <c r="I363" s="6">
        <f>'1'!I363</f>
        <v>0.17036041048242076</v>
      </c>
      <c r="J363" s="6">
        <f>'1'!J363</f>
        <v>0.22180089522661847</v>
      </c>
      <c r="K363" s="6">
        <f>'1'!K363</f>
        <v>0.155598480373315</v>
      </c>
      <c r="L363" s="6">
        <f>'1'!L363</f>
        <v>0.29131948367788152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0.227651978903153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0.28456497362894123</v>
      </c>
      <c r="I364" s="6">
        <f>'1'!I364</f>
        <v>0.17073898417736474</v>
      </c>
      <c r="J364" s="6">
        <f>'1'!J364</f>
        <v>0.22192644644815485</v>
      </c>
      <c r="K364" s="6">
        <f>'1'!K364</f>
        <v>0.15568655747174201</v>
      </c>
      <c r="L364" s="6">
        <f>'1'!L364</f>
        <v>0.29196685176670456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0.22776594989031501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0.28470743736289378</v>
      </c>
      <c r="I365" s="6">
        <f>'1'!I365</f>
        <v>0.17082446241773624</v>
      </c>
      <c r="J365" s="6">
        <f>'1'!J365</f>
        <v>0.2215858881048785</v>
      </c>
      <c r="K365" s="6">
        <f>'1'!K365</f>
        <v>0.15544764788286</v>
      </c>
      <c r="L365" s="6">
        <f>'1'!L365</f>
        <v>0.29211302115418258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0.22768059283352701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0.28460074104190874</v>
      </c>
      <c r="I366" s="6">
        <f>'1'!I366</f>
        <v>0.17076044462514525</v>
      </c>
      <c r="J366" s="6">
        <f>'1'!J366</f>
        <v>0.22149795570901193</v>
      </c>
      <c r="K366" s="6">
        <f>'1'!K366</f>
        <v>0.15538596126451501</v>
      </c>
      <c r="L366" s="6">
        <f>'1'!L366</f>
        <v>0.29200354953321739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0.227382152548052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0.28422769068506498</v>
      </c>
      <c r="I367" s="6">
        <f>'1'!I367</f>
        <v>0.17053661441103901</v>
      </c>
      <c r="J367" s="6">
        <f>'1'!J367</f>
        <v>0.22132660922854308</v>
      </c>
      <c r="K367" s="6">
        <f>'1'!K367</f>
        <v>0.155265757728136</v>
      </c>
      <c r="L367" s="6">
        <f>'1'!L367</f>
        <v>0.29162079568670873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0.22752913925163001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0.28441142406453751</v>
      </c>
      <c r="I368" s="6">
        <f>'1'!I368</f>
        <v>0.17064685443872252</v>
      </c>
      <c r="J368" s="6">
        <f>'1'!J368</f>
        <v>0.21993935178358043</v>
      </c>
      <c r="K368" s="6">
        <f>'1'!K368</f>
        <v>0.154292564404898</v>
      </c>
      <c r="L368" s="6">
        <f>'1'!L368</f>
        <v>0.2918093081929562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0.22730348420386601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0.28412935525483252</v>
      </c>
      <c r="I369" s="6">
        <f>'1'!I369</f>
        <v>0.1704776131528995</v>
      </c>
      <c r="J369" s="6">
        <f>'1'!J369</f>
        <v>0.22005305645848092</v>
      </c>
      <c r="K369" s="6">
        <f>'1'!K369</f>
        <v>0.15437233087566801</v>
      </c>
      <c r="L369" s="6">
        <f>'1'!L369</f>
        <v>0.29151990243334736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0.227597825073689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0.28449728134211127</v>
      </c>
      <c r="I370" s="6">
        <f>'1'!I370</f>
        <v>0.17069836880526676</v>
      </c>
      <c r="J370" s="6">
        <f>'1'!J370</f>
        <v>0.22049665848742711</v>
      </c>
      <c r="K370" s="6">
        <f>'1'!K370</f>
        <v>0.15468352800372301</v>
      </c>
      <c r="L370" s="6">
        <f>'1'!L370</f>
        <v>0.29189739872185999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0.22739751948995399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0.28424689936244246</v>
      </c>
      <c r="I371" s="6">
        <f>'1'!I371</f>
        <v>0.17054813961746548</v>
      </c>
      <c r="J371" s="6">
        <f>'1'!J371</f>
        <v>0.22049568092490324</v>
      </c>
      <c r="K371" s="6">
        <f>'1'!K371</f>
        <v>0.154682842220904</v>
      </c>
      <c r="L371" s="6">
        <f>'1'!L371</f>
        <v>0.29164050400494967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0.22699555326979901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0.28374444158724876</v>
      </c>
      <c r="I372" s="6">
        <f>'1'!I372</f>
        <v>0.17024666495234925</v>
      </c>
      <c r="J372" s="6">
        <f>'1'!J372</f>
        <v>0.22076906801033103</v>
      </c>
      <c r="K372" s="6">
        <f>'1'!K372</f>
        <v>0.15487462961203599</v>
      </c>
      <c r="L372" s="6">
        <f>'1'!L372</f>
        <v>0.29112497669707971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0.227393831129102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0.28424228891137748</v>
      </c>
      <c r="I373" s="6">
        <f>'1'!I373</f>
        <v>0.17054537334682651</v>
      </c>
      <c r="J373" s="6">
        <f>'1'!J373</f>
        <v>0.22165448580095259</v>
      </c>
      <c r="K373" s="6">
        <f>'1'!K373</f>
        <v>0.155495770760161</v>
      </c>
      <c r="L373" s="6">
        <f>'1'!L373</f>
        <v>0.29163577363049248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0.226957188896279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0.28369648612034876</v>
      </c>
      <c r="I374" s="6">
        <f>'1'!I374</f>
        <v>0.17021789167220924</v>
      </c>
      <c r="J374" s="6">
        <f>'1'!J374</f>
        <v>0.22074625281730245</v>
      </c>
      <c r="K374" s="6">
        <f>'1'!K374</f>
        <v>0.15485862422413599</v>
      </c>
      <c r="L374" s="6">
        <f>'1'!L374</f>
        <v>0.29107577385065331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0.22748629581681301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0.28435786977101629</v>
      </c>
      <c r="I375" s="6">
        <f>'1'!I375</f>
        <v>0.17061472186260976</v>
      </c>
      <c r="J375" s="6">
        <f>'1'!J375</f>
        <v>0.21913348776760946</v>
      </c>
      <c r="K375" s="6">
        <f>'1'!K375</f>
        <v>0.153727232077702</v>
      </c>
      <c r="L375" s="6">
        <f>'1'!L375</f>
        <v>0.2917543608876762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0.227617738802357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0.28452217350294623</v>
      </c>
      <c r="I376" s="6">
        <f>'1'!I376</f>
        <v>0.17071330410176774</v>
      </c>
      <c r="J376" s="6">
        <f>'1'!J376</f>
        <v>0.21837134189760551</v>
      </c>
      <c r="K376" s="6">
        <f>'1'!K376</f>
        <v>0.153192569045462</v>
      </c>
      <c r="L376" s="6">
        <f>'1'!L376</f>
        <v>0.29192293835781724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0.22722808581406001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0.28403510726757503</v>
      </c>
      <c r="I377" s="6">
        <f>'1'!I377</f>
        <v>0.17042106436054499</v>
      </c>
      <c r="J377" s="6">
        <f>'1'!J377</f>
        <v>0.21800017012550701</v>
      </c>
      <c r="K377" s="6">
        <f>'1'!K377</f>
        <v>0.15293218342511999</v>
      </c>
      <c r="L377" s="6">
        <f>'1'!L377</f>
        <v>0.29142320294228213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0.22705049420099199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0.28381311775123996</v>
      </c>
      <c r="I378" s="6">
        <f>'1'!I378</f>
        <v>0.17028787065074399</v>
      </c>
      <c r="J378" s="6">
        <f>'1'!J378</f>
        <v>0.21852488565209754</v>
      </c>
      <c r="K378" s="6">
        <f>'1'!K378</f>
        <v>0.15330028355601599</v>
      </c>
      <c r="L378" s="6">
        <f>'1'!L378</f>
        <v>0.29119543921091695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0.22732615151149799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0.28415768938937247</v>
      </c>
      <c r="I379" s="6">
        <f>'1'!I379</f>
        <v>0.1704946136336235</v>
      </c>
      <c r="J379" s="6">
        <f>'1'!J379</f>
        <v>0.21896488892513652</v>
      </c>
      <c r="K379" s="6">
        <f>'1'!K379</f>
        <v>0.15360895607320399</v>
      </c>
      <c r="L379" s="6">
        <f>'1'!L379</f>
        <v>0.29154897357289655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0.22742498468585401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0.28428123085731749</v>
      </c>
      <c r="I380" s="6">
        <f>'1'!I380</f>
        <v>0.1705687385143905</v>
      </c>
      <c r="J380" s="6">
        <f>'1'!J380</f>
        <v>0.21725823831065669</v>
      </c>
      <c r="K380" s="6">
        <f>'1'!K380</f>
        <v>0.152411701022137</v>
      </c>
      <c r="L380" s="6">
        <f>'1'!L380</f>
        <v>0.29167572850340878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0.22757228059867801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0.2844653507483475</v>
      </c>
      <c r="I381" s="6">
        <f>'1'!I381</f>
        <v>0.17067921044900852</v>
      </c>
      <c r="J381" s="6">
        <f>'1'!J381</f>
        <v>0.21787918654093871</v>
      </c>
      <c r="K381" s="6">
        <f>'1'!K381</f>
        <v>0.15284731063013099</v>
      </c>
      <c r="L381" s="6">
        <f>'1'!L381</f>
        <v>0.29186463757484549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0.226906053367122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0.28363256670890247</v>
      </c>
      <c r="I382" s="6">
        <f>'1'!I382</f>
        <v>0.1701795400253415</v>
      </c>
      <c r="J382" s="6">
        <f>'1'!J382</f>
        <v>0.21887444677962747</v>
      </c>
      <c r="K382" s="6">
        <f>'1'!K382</f>
        <v>0.15354550880718401</v>
      </c>
      <c r="L382" s="6">
        <f>'1'!L382</f>
        <v>0.29101019181823112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0.22641300894310801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0.28301626117888501</v>
      </c>
      <c r="I383" s="6">
        <f>'1'!I383</f>
        <v>0.16980975670733101</v>
      </c>
      <c r="J383" s="6">
        <f>'1'!J383</f>
        <v>0.21873579693364395</v>
      </c>
      <c r="K383" s="6">
        <f>'1'!K383</f>
        <v>0.15344824271943</v>
      </c>
      <c r="L383" s="6">
        <f>'1'!L383</f>
        <v>0.29037785543813871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0.22712408826362501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0.28390511032953125</v>
      </c>
      <c r="I384" s="6">
        <f>'1'!I384</f>
        <v>0.17034306619771877</v>
      </c>
      <c r="J384" s="6">
        <f>'1'!J384</f>
        <v>0.21790059520090579</v>
      </c>
      <c r="K384" s="6">
        <f>'1'!K384</f>
        <v>0.152862329302415</v>
      </c>
      <c r="L384" s="6">
        <f>'1'!L384</f>
        <v>0.2912898246271089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0.22737574064528701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0.28421967580660878</v>
      </c>
      <c r="I385" s="6">
        <f>'1'!I385</f>
        <v>0.17053180548396527</v>
      </c>
      <c r="J385" s="6">
        <f>'1'!J385</f>
        <v>0.21732721614595454</v>
      </c>
      <c r="K385" s="6">
        <f>'1'!K385</f>
        <v>0.15246009057593399</v>
      </c>
      <c r="L385" s="6">
        <f>'1'!L385</f>
        <v>0.29161257233159821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0.22745063028649001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0.2843132878581125</v>
      </c>
      <c r="I386" s="6">
        <f>'1'!I386</f>
        <v>0.1705879727148675</v>
      </c>
      <c r="J386" s="6">
        <f>'1'!J386</f>
        <v>0.21772532302134912</v>
      </c>
      <c r="K386" s="6">
        <f>'1'!K386</f>
        <v>0.152739371796933</v>
      </c>
      <c r="L386" s="6">
        <f>'1'!L386</f>
        <v>0.29170861934545389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0.22721076520167099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0.28401345650208876</v>
      </c>
      <c r="I387" s="6">
        <f>'1'!I387</f>
        <v>0.17040807390125323</v>
      </c>
      <c r="J387" s="6">
        <f>'1'!J387</f>
        <v>0.21806080273883505</v>
      </c>
      <c r="K387" s="6">
        <f>'1'!K387</f>
        <v>0.152974718611848</v>
      </c>
      <c r="L387" s="6">
        <f>'1'!L387</f>
        <v>0.29140098901427564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0.22749509219813799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0.28436886524767246</v>
      </c>
      <c r="I388" s="6">
        <f>'1'!I388</f>
        <v>0.17062131914860348</v>
      </c>
      <c r="J388" s="6">
        <f>'1'!J388</f>
        <v>0.21781428986697624</v>
      </c>
      <c r="K388" s="6">
        <f>'1'!K388</f>
        <v>0.15280178410581499</v>
      </c>
      <c r="L388" s="6">
        <f>'1'!L388</f>
        <v>0.29176564236994035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0.22751791566089799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0.28439739457612251</v>
      </c>
      <c r="I389" s="6">
        <f>'1'!I389</f>
        <v>0.1706384367456735</v>
      </c>
      <c r="J389" s="6">
        <f>'1'!J389</f>
        <v>0.21735378573736858</v>
      </c>
      <c r="K389" s="6">
        <f>'1'!K389</f>
        <v>0.152478729761515</v>
      </c>
      <c r="L389" s="6">
        <f>'1'!L389</f>
        <v>0.29179491378062855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0.227244682626462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0.28405585328307748</v>
      </c>
      <c r="I390" s="6">
        <f>'1'!I390</f>
        <v>0.17043351196984649</v>
      </c>
      <c r="J390" s="6">
        <f>'1'!J390</f>
        <v>0.2173155168258589</v>
      </c>
      <c r="K390" s="6">
        <f>'1'!K390</f>
        <v>0.152451883231115</v>
      </c>
      <c r="L390" s="6">
        <f>'1'!L390</f>
        <v>0.29144448858666666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0.22723290950181199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0.28404113687726501</v>
      </c>
      <c r="I391" s="6">
        <f>'1'!I391</f>
        <v>0.170424682126359</v>
      </c>
      <c r="J391" s="6">
        <f>'1'!J391</f>
        <v>0.21740336180912326</v>
      </c>
      <c r="K391" s="6">
        <f>'1'!K391</f>
        <v>0.15251350852748899</v>
      </c>
      <c r="L391" s="6">
        <f>'1'!L391</f>
        <v>0.29142938938939161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0.22742666286416499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0.28428332858020622</v>
      </c>
      <c r="I392" s="6">
        <f>'1'!I392</f>
        <v>0.17056999714812374</v>
      </c>
      <c r="J392" s="6">
        <f>'1'!J392</f>
        <v>0.2169848414793164</v>
      </c>
      <c r="K392" s="6">
        <f>'1'!K392</f>
        <v>0.152219906794021</v>
      </c>
      <c r="L392" s="6">
        <f>'1'!L392</f>
        <v>0.29167788079059959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0.227768823944483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0.28471102993060377</v>
      </c>
      <c r="I393" s="6">
        <f>'1'!I393</f>
        <v>0.17082661795836224</v>
      </c>
      <c r="J393" s="6">
        <f>'1'!J393</f>
        <v>0.21634545090786877</v>
      </c>
      <c r="K393" s="6">
        <f>'1'!K393</f>
        <v>0.151771359455289</v>
      </c>
      <c r="L393" s="6">
        <f>'1'!L393</f>
        <v>0.29211670716891119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0.22785895641889101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0.28482369552361375</v>
      </c>
      <c r="I394" s="6">
        <f>'1'!I394</f>
        <v>0.17089421731416826</v>
      </c>
      <c r="J394" s="6">
        <f>'1'!J394</f>
        <v>0.21579290592923162</v>
      </c>
      <c r="K394" s="6">
        <f>'1'!K394</f>
        <v>0.151383736317312</v>
      </c>
      <c r="L394" s="6">
        <f>'1'!L394</f>
        <v>0.29223230332986549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0.22740841068658199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0.2842605133582275</v>
      </c>
      <c r="I395" s="6">
        <f>'1'!I395</f>
        <v>0.17055630801493649</v>
      </c>
      <c r="J395" s="6">
        <f>'1'!J395</f>
        <v>0.21607570495312464</v>
      </c>
      <c r="K395" s="6">
        <f>'1'!K395</f>
        <v>0.15158212640191401</v>
      </c>
      <c r="L395" s="6">
        <f>'1'!L395</f>
        <v>0.29165447211718293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0.22689685957904401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0.28362107447380502</v>
      </c>
      <c r="I396" s="6">
        <f>'1'!I396</f>
        <v>0.170172644684283</v>
      </c>
      <c r="J396" s="6">
        <f>'1'!J396</f>
        <v>0.21602722634335889</v>
      </c>
      <c r="K396" s="6">
        <f>'1'!K396</f>
        <v>0.15154811753101899</v>
      </c>
      <c r="L396" s="6">
        <f>'1'!L396</f>
        <v>0.29099840065623961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0.22758578128051901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0.28448222660064876</v>
      </c>
      <c r="I397" s="6">
        <f>'1'!I397</f>
        <v>0.17068933596038927</v>
      </c>
      <c r="J397" s="6">
        <f>'1'!J397</f>
        <v>0.21560522972738683</v>
      </c>
      <c r="K397" s="6">
        <f>'1'!K397</f>
        <v>0.15125207710205299</v>
      </c>
      <c r="L397" s="6">
        <f>'1'!L397</f>
        <v>0.29188195238841669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0.227696081138134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0.28462010142266747</v>
      </c>
      <c r="I398" s="6">
        <f>'1'!I398</f>
        <v>0.1707720608536005</v>
      </c>
      <c r="J398" s="6">
        <f>'1'!J398</f>
        <v>0.2152951743540131</v>
      </c>
      <c r="K398" s="6">
        <f>'1'!K398</f>
        <v>0.15103456605513299</v>
      </c>
      <c r="L398" s="6">
        <f>'1'!L398</f>
        <v>0.2920234135008275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0.22717576290716099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0.28396970363395124</v>
      </c>
      <c r="I399" s="6">
        <f>'1'!I399</f>
        <v>0.17038182218037073</v>
      </c>
      <c r="J399" s="6">
        <f>'1'!J399</f>
        <v>0.21577825104644296</v>
      </c>
      <c r="K399" s="6">
        <f>'1'!K399</f>
        <v>0.151373455576607</v>
      </c>
      <c r="L399" s="6">
        <f>'1'!L399</f>
        <v>0.29135609808127366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0.227499898456895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0.28437487307111875</v>
      </c>
      <c r="I400" s="6">
        <f>'1'!I400</f>
        <v>0.17062492384267125</v>
      </c>
      <c r="J400" s="6">
        <f>'1'!J400</f>
        <v>0.215442380752813</v>
      </c>
      <c r="K400" s="6">
        <f>'1'!K400</f>
        <v>0.15113783476345399</v>
      </c>
      <c r="L400" s="6">
        <f>'1'!L400</f>
        <v>0.29177180646411965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0.226969406286991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0.28371175785873876</v>
      </c>
      <c r="I401" s="6">
        <f>'1'!I401</f>
        <v>0.17022705471524324</v>
      </c>
      <c r="J401" s="6">
        <f>'1'!J401</f>
        <v>0.2148602880443945</v>
      </c>
      <c r="K401" s="6">
        <f>'1'!K401</f>
        <v>0.15072948320665</v>
      </c>
      <c r="L401" s="6">
        <f>'1'!L401</f>
        <v>0.29109144282537591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0.226638463153326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0.28329807894165748</v>
      </c>
      <c r="I402" s="6">
        <f>'1'!I402</f>
        <v>0.1699788473649945</v>
      </c>
      <c r="J402" s="6">
        <f>'1'!J402</f>
        <v>0.21424296919776811</v>
      </c>
      <c r="K402" s="6">
        <f>'1'!K402</f>
        <v>0.15029641969560001</v>
      </c>
      <c r="L402" s="6">
        <f>'1'!L402</f>
        <v>0.29066700362078157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0.226649635094272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0.28331204386783998</v>
      </c>
      <c r="I403" s="6">
        <f>'1'!I403</f>
        <v>0.16998722632070401</v>
      </c>
      <c r="J403" s="6">
        <f>'1'!J403</f>
        <v>0.21418207205412215</v>
      </c>
      <c r="K403" s="6">
        <f>'1'!K403</f>
        <v>0.150253698934709</v>
      </c>
      <c r="L403" s="6">
        <f>'1'!L403</f>
        <v>0.29068133179153521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0.227121954660918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0.2839024433261475</v>
      </c>
      <c r="I404" s="6">
        <f>'1'!I404</f>
        <v>0.1703414659956885</v>
      </c>
      <c r="J404" s="6">
        <f>'1'!J404</f>
        <v>0.21418556106728712</v>
      </c>
      <c r="K404" s="6">
        <f>'1'!K404</f>
        <v>0.15025614655849301</v>
      </c>
      <c r="L404" s="6">
        <f>'1'!L404</f>
        <v>0.29128708825175081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0.227137178720696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0.28392147340086998</v>
      </c>
      <c r="I405" s="6">
        <f>'1'!I405</f>
        <v>0.17035288404052201</v>
      </c>
      <c r="J405" s="6">
        <f>'1'!J405</f>
        <v>0.21402806174789366</v>
      </c>
      <c r="K405" s="6">
        <f>'1'!K405</f>
        <v>0.15014565712727401</v>
      </c>
      <c r="L405" s="6">
        <f>'1'!L405</f>
        <v>0.2913066133216663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0.22727405157589001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0.28409256446986253</v>
      </c>
      <c r="I406" s="6">
        <f>'1'!I406</f>
        <v>0.17045553868191751</v>
      </c>
      <c r="J406" s="6">
        <f>'1'!J406</f>
        <v>0.21354770996088535</v>
      </c>
      <c r="K406" s="6">
        <f>'1'!K406</f>
        <v>0.14980867919025201</v>
      </c>
      <c r="L406" s="6">
        <f>'1'!L406</f>
        <v>0.29148215467569216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0.22699945676810199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0.2837493209601275</v>
      </c>
      <c r="I407" s="6">
        <f>'1'!I407</f>
        <v>0.1702495925760765</v>
      </c>
      <c r="J407" s="6">
        <f>'1'!J407</f>
        <v>0.2134730347613496</v>
      </c>
      <c r="K407" s="6">
        <f>'1'!K407</f>
        <v>0.14975629280309399</v>
      </c>
      <c r="L407" s="6">
        <f>'1'!L407</f>
        <v>0.29112998298833132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0.22668602009286201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0.28335752511607754</v>
      </c>
      <c r="I408" s="6">
        <f>'1'!I408</f>
        <v>0.17001451506964652</v>
      </c>
      <c r="J408" s="6">
        <f>'1'!J408</f>
        <v>0.21371304626812196</v>
      </c>
      <c r="K408" s="6">
        <f>'1'!K408</f>
        <v>0.14992466645049399</v>
      </c>
      <c r="L408" s="6">
        <f>'1'!L408</f>
        <v>0.29072799606188793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0.22726491054023601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0.28408113817529501</v>
      </c>
      <c r="I409" s="6">
        <f>'1'!I409</f>
        <v>0.17044868290517701</v>
      </c>
      <c r="J409" s="6">
        <f>'1'!J409</f>
        <v>0.21334724042000797</v>
      </c>
      <c r="K409" s="6">
        <f>'1'!K409</f>
        <v>0.14966804515047599</v>
      </c>
      <c r="L409" s="6">
        <f>'1'!L409</f>
        <v>0.29147043116942328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0.227588549724137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0.28448568715517125</v>
      </c>
      <c r="I410" s="6">
        <f>'1'!I410</f>
        <v>0.17069141229310275</v>
      </c>
      <c r="J410" s="6">
        <f>'1'!J410</f>
        <v>0.21335313381440016</v>
      </c>
      <c r="K410" s="6">
        <f>'1'!K410</f>
        <v>0.149672179503544</v>
      </c>
      <c r="L410" s="6">
        <f>'1'!L410</f>
        <v>0.29188550295613558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0.22689174226065301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0.28361467782581629</v>
      </c>
      <c r="I411" s="6">
        <f>'1'!I411</f>
        <v>0.17016880669548975</v>
      </c>
      <c r="J411" s="6">
        <f>'1'!J411</f>
        <v>0.21282183629436394</v>
      </c>
      <c r="K411" s="6">
        <f>'1'!K411</f>
        <v>0.14929946195134799</v>
      </c>
      <c r="L411" s="6">
        <f>'1'!L411</f>
        <v>0.29099183762372255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0.22636766299807001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0.28295957874758754</v>
      </c>
      <c r="I412" s="6">
        <f>'1'!I412</f>
        <v>0.16977574724855252</v>
      </c>
      <c r="J412" s="6">
        <f>'1'!J412</f>
        <v>0.21206305798119196</v>
      </c>
      <c r="K412" s="6">
        <f>'1'!K412</f>
        <v>0.148767161338453</v>
      </c>
      <c r="L412" s="6">
        <f>'1'!L412</f>
        <v>0.29031969862844653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0.22702965331182001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0.28378706663977504</v>
      </c>
      <c r="I413" s="6">
        <f>'1'!I413</f>
        <v>0.17027223998386501</v>
      </c>
      <c r="J413" s="6">
        <f>'1'!J413</f>
        <v>0.21118781564883413</v>
      </c>
      <c r="K413" s="6">
        <f>'1'!K413</f>
        <v>0.14815315851067301</v>
      </c>
      <c r="L413" s="6">
        <f>'1'!L413</f>
        <v>0.29116871047862625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0.227319771338064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0.28414971417258</v>
      </c>
      <c r="I414" s="6">
        <f>'1'!I414</f>
        <v>0.17048982850354799</v>
      </c>
      <c r="J414" s="6">
        <f>'1'!J414</f>
        <v>0.20979179589702168</v>
      </c>
      <c r="K414" s="6">
        <f>'1'!K414</f>
        <v>0.147173818225634</v>
      </c>
      <c r="L414" s="6">
        <f>'1'!L414</f>
        <v>0.29154079091109752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0.22699973623242201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0.2837496702905275</v>
      </c>
      <c r="I415" s="6">
        <f>'1'!I415</f>
        <v>0.17024980217431651</v>
      </c>
      <c r="J415" s="6">
        <f>'1'!J415</f>
        <v>0.20940740318034129</v>
      </c>
      <c r="K415" s="6">
        <f>'1'!K415</f>
        <v>0.146904157805549</v>
      </c>
      <c r="L415" s="6">
        <f>'1'!L415</f>
        <v>0.2911303414052363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0.22684923294729401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0.28356154118411753</v>
      </c>
      <c r="I416" s="6">
        <f>'1'!I416</f>
        <v>0.17013692471047051</v>
      </c>
      <c r="J416" s="6">
        <f>'1'!J416</f>
        <v>0.20993514500909982</v>
      </c>
      <c r="K416" s="6">
        <f>'1'!K416</f>
        <v>0.147274380957716</v>
      </c>
      <c r="L416" s="6">
        <f>'1'!L416</f>
        <v>0.29093731883389262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0.22671236278787499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0.28339045348484371</v>
      </c>
      <c r="I417" s="6">
        <f>'1'!I417</f>
        <v>0.17003427209090624</v>
      </c>
      <c r="J417" s="6">
        <f>'1'!J417</f>
        <v>0.20989679879478007</v>
      </c>
      <c r="K417" s="6">
        <f>'1'!K417</f>
        <v>0.14724748019759901</v>
      </c>
      <c r="L417" s="6">
        <f>'1'!L417</f>
        <v>0.29076178093723598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0.22664807936977599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0.28331009921222</v>
      </c>
      <c r="I418" s="6">
        <f>'1'!I418</f>
        <v>0.16998605952733198</v>
      </c>
      <c r="J418" s="6">
        <f>'1'!J418</f>
        <v>0.21002628874829127</v>
      </c>
      <c r="K418" s="6">
        <f>'1'!K418</f>
        <v>0.14733832040800199</v>
      </c>
      <c r="L418" s="6">
        <f>'1'!L418</f>
        <v>0.29067933655307737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0.227064994491807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0.28383124311475877</v>
      </c>
      <c r="I419" s="6">
        <f>'1'!I419</f>
        <v>0.17029874586885524</v>
      </c>
      <c r="J419" s="6">
        <f>'1'!J419</f>
        <v>0.21096113213890766</v>
      </c>
      <c r="K419" s="6">
        <f>'1'!K419</f>
        <v>0.14799413476266601</v>
      </c>
      <c r="L419" s="6">
        <f>'1'!L419</f>
        <v>0.2912140360369993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0.22747358203930601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0.28434197754913249</v>
      </c>
      <c r="I420" s="6">
        <f>'1'!I420</f>
        <v>0.17060518652947951</v>
      </c>
      <c r="J420" s="6">
        <f>'1'!J420</f>
        <v>0.21074746275597839</v>
      </c>
      <c r="K420" s="6">
        <f>'1'!K420</f>
        <v>0.14784424072706201</v>
      </c>
      <c r="L420" s="6">
        <f>'1'!L420</f>
        <v>0.2917380552899359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0.22743147195344901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0.28428933994181127</v>
      </c>
      <c r="I421" s="6">
        <f>'1'!I421</f>
        <v>0.17057360396508675</v>
      </c>
      <c r="J421" s="6">
        <f>'1'!J421</f>
        <v>0.20963818924262254</v>
      </c>
      <c r="K421" s="6">
        <f>'1'!K421</f>
        <v>0.147066059589334</v>
      </c>
      <c r="L421" s="6">
        <f>'1'!L421</f>
        <v>0.29168404851496943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0.22669540156069601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0.28336925195087004</v>
      </c>
      <c r="I422" s="6">
        <f>'1'!I422</f>
        <v>0.17002155117052201</v>
      </c>
      <c r="J422" s="6">
        <f>'1'!J422</f>
        <v>0.20883591363302409</v>
      </c>
      <c r="K422" s="6">
        <f>'1'!K422</f>
        <v>0.146503244612566</v>
      </c>
      <c r="L422" s="6">
        <f>'1'!L422</f>
        <v>0.29074002792579545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0.22669728438341399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0.28337160547926749</v>
      </c>
      <c r="I423" s="6">
        <f>'1'!I423</f>
        <v>0.1700229632875605</v>
      </c>
      <c r="J423" s="6">
        <f>'1'!J423</f>
        <v>0.20897347680625081</v>
      </c>
      <c r="K423" s="6">
        <f>'1'!K423</f>
        <v>0.146599748374138</v>
      </c>
      <c r="L423" s="6">
        <f>'1'!L423</f>
        <v>0.29074244267230481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0.227017444327931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0.28377180540991376</v>
      </c>
      <c r="I424" s="6">
        <f>'1'!I424</f>
        <v>0.17026308324594824</v>
      </c>
      <c r="J424" s="6">
        <f>'1'!J424</f>
        <v>0.20882197454399498</v>
      </c>
      <c r="K424" s="6">
        <f>'1'!K424</f>
        <v>0.14649346601781099</v>
      </c>
      <c r="L424" s="6">
        <f>'1'!L424</f>
        <v>0.29115305228577187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0.22705736338931801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0.28382170423664749</v>
      </c>
      <c r="I425" s="6">
        <f>'1'!I425</f>
        <v>0.1702930225419885</v>
      </c>
      <c r="J425" s="6">
        <f>'1'!J425</f>
        <v>0.20848359773796954</v>
      </c>
      <c r="K425" s="6">
        <f>'1'!K425</f>
        <v>0.14625608682798699</v>
      </c>
      <c r="L425" s="6">
        <f>'1'!L425</f>
        <v>0.29120424904116488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0.227066614599159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0.28383326824894872</v>
      </c>
      <c r="I426" s="6">
        <f>'1'!I426</f>
        <v>0.17029996094936925</v>
      </c>
      <c r="J426" s="6">
        <f>'1'!J426</f>
        <v>0.20714413190384717</v>
      </c>
      <c r="K426" s="6">
        <f>'1'!K426</f>
        <v>0.145316420429939</v>
      </c>
      <c r="L426" s="6">
        <f>'1'!L426</f>
        <v>0.29121611384737184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0.22702953863096301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0.28378692328870375</v>
      </c>
      <c r="I427" s="6">
        <f>'1'!I427</f>
        <v>0.17027215397322226</v>
      </c>
      <c r="J427" s="6">
        <f>'1'!J427</f>
        <v>0.20704824076171033</v>
      </c>
      <c r="K427" s="6">
        <f>'1'!K427</f>
        <v>0.14524915056620599</v>
      </c>
      <c r="L427" s="6">
        <f>'1'!L427</f>
        <v>0.29116856339882075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0.22672766731833599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0.28340958414792</v>
      </c>
      <c r="I428" s="6">
        <f>'1'!I428</f>
        <v>0.17004575048875198</v>
      </c>
      <c r="J428" s="6">
        <f>'1'!J428</f>
        <v>0.20763172188835188</v>
      </c>
      <c r="K428" s="6">
        <f>'1'!K428</f>
        <v>0.145658476130646</v>
      </c>
      <c r="L428" s="6">
        <f>'1'!L428</f>
        <v>0.29078140921192969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0.226716350398806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0.28339543799850753</v>
      </c>
      <c r="I429" s="6">
        <f>'1'!I429</f>
        <v>0.1700372627991045</v>
      </c>
      <c r="J429" s="6">
        <f>'1'!J429</f>
        <v>0.20713748719725222</v>
      </c>
      <c r="K429" s="6">
        <f>'1'!K429</f>
        <v>0.145311759013908</v>
      </c>
      <c r="L429" s="6">
        <f>'1'!L429</f>
        <v>0.2907668951041113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0.22699466507004801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0.28374333133756002</v>
      </c>
      <c r="I430" s="6">
        <f>'1'!I430</f>
        <v>0.17024599880253599</v>
      </c>
      <c r="J430" s="6">
        <f>'1'!J430</f>
        <v>0.20674467062120314</v>
      </c>
      <c r="K430" s="6">
        <f>'1'!K430</f>
        <v>0.14503618906079199</v>
      </c>
      <c r="L430" s="6">
        <f>'1'!L430</f>
        <v>0.29112383756845761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0.226840787456113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0.28355098432014125</v>
      </c>
      <c r="I431" s="6">
        <f>'1'!I431</f>
        <v>0.17013059059208474</v>
      </c>
      <c r="J431" s="6">
        <f>'1'!J431</f>
        <v>0.20662296675119654</v>
      </c>
      <c r="K431" s="6">
        <f>'1'!K431</f>
        <v>0.144950810968836</v>
      </c>
      <c r="L431" s="6">
        <f>'1'!L431</f>
        <v>0.29092648737315319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0.22658260811029701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0.28322826013787128</v>
      </c>
      <c r="I432" s="6">
        <f>'1'!I432</f>
        <v>0.16993695608272275</v>
      </c>
      <c r="J432" s="6">
        <f>'1'!J432</f>
        <v>0.20481001216479236</v>
      </c>
      <c r="K432" s="6">
        <f>'1'!K432</f>
        <v>0.143678981212053</v>
      </c>
      <c r="L432" s="6">
        <f>'1'!L432</f>
        <v>0.29059536874571024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0.227584354665118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0.28448044333139749</v>
      </c>
      <c r="I433" s="6">
        <f>'1'!I433</f>
        <v>0.17068826599883852</v>
      </c>
      <c r="J433" s="6">
        <f>'1'!J433</f>
        <v>0.20426939561902888</v>
      </c>
      <c r="K433" s="6">
        <f>'1'!K433</f>
        <v>0.14329972614683101</v>
      </c>
      <c r="L433" s="6">
        <f>'1'!L433</f>
        <v>0.29188012273418162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0.22691941741907801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0.28364927177384752</v>
      </c>
      <c r="I434" s="6">
        <f>'1'!I434</f>
        <v>0.17018956306430849</v>
      </c>
      <c r="J434" s="6">
        <f>'1'!J434</f>
        <v>0.20538813266027917</v>
      </c>
      <c r="K434" s="6">
        <f>'1'!K434</f>
        <v>0.14408454616921201</v>
      </c>
      <c r="L434" s="6">
        <f>'1'!L434</f>
        <v>0.291027331402061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0.226897141669094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0.28362142708636751</v>
      </c>
      <c r="I435" s="6">
        <f>'1'!I435</f>
        <v>0.17017285625182049</v>
      </c>
      <c r="J435" s="6">
        <f>'1'!J435</f>
        <v>0.20504678275469598</v>
      </c>
      <c r="K435" s="6">
        <f>'1'!K435</f>
        <v>0.143845081280984</v>
      </c>
      <c r="L435" s="6">
        <f>'1'!L435</f>
        <v>0.29099876244068007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0.22751926040635001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0.28439907550793753</v>
      </c>
      <c r="I436" s="6">
        <f>'1'!I436</f>
        <v>0.17063944530476249</v>
      </c>
      <c r="J436" s="6">
        <f>'1'!J436</f>
        <v>0.20444184441744565</v>
      </c>
      <c r="K436" s="6">
        <f>'1'!K436</f>
        <v>0.14342070298485701</v>
      </c>
      <c r="L436" s="6">
        <f>'1'!L436</f>
        <v>0.29179663843550718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0.22698414883676499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0.28373018604595623</v>
      </c>
      <c r="I437" s="6">
        <f>'1'!I437</f>
        <v>0.17023811162757374</v>
      </c>
      <c r="J437" s="6">
        <f>'1'!J437</f>
        <v>0.20370747560179508</v>
      </c>
      <c r="K437" s="6">
        <f>'1'!K437</f>
        <v>0.14290552620149899</v>
      </c>
      <c r="L437" s="6">
        <f>'1'!L437</f>
        <v>0.29111035035196658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0.22668186816264199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0.2833523352033025</v>
      </c>
      <c r="I438" s="6">
        <f>'1'!I438</f>
        <v>0.17001140112198149</v>
      </c>
      <c r="J438" s="6">
        <f>'1'!J438</f>
        <v>0.20362370073916397</v>
      </c>
      <c r="K438" s="6">
        <f>'1'!K438</f>
        <v>0.14284675618929699</v>
      </c>
      <c r="L438" s="6">
        <f>'1'!L438</f>
        <v>0.29072267115322281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0.226246081624354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0.28280760203044253</v>
      </c>
      <c r="I439" s="6">
        <f>'1'!I439</f>
        <v>0.1696845612182655</v>
      </c>
      <c r="J439" s="6">
        <f>'1'!J439</f>
        <v>0.20268488166692677</v>
      </c>
      <c r="K439" s="6">
        <f>'1'!K439</f>
        <v>0.142188152801622</v>
      </c>
      <c r="L439" s="6">
        <f>'1'!L439</f>
        <v>0.29016376881361089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0.226157226126428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0.28269653265803502</v>
      </c>
      <c r="I440" s="6">
        <f>'1'!I440</f>
        <v>0.169617919594821</v>
      </c>
      <c r="J440" s="6">
        <f>'1'!J440</f>
        <v>0.20297899351658777</v>
      </c>
      <c r="K440" s="6">
        <f>'1'!K440</f>
        <v>0.14239447909629399</v>
      </c>
      <c r="L440" s="6">
        <f>'1'!L440</f>
        <v>0.29004981039288197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0.22648174707271401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0.28310218384089253</v>
      </c>
      <c r="I441" s="6">
        <f>'1'!I441</f>
        <v>0.1698613103045355</v>
      </c>
      <c r="J441" s="6">
        <f>'1'!J441</f>
        <v>0.20184515835484723</v>
      </c>
      <c r="K441" s="6">
        <f>'1'!K441</f>
        <v>0.141599067391664</v>
      </c>
      <c r="L441" s="6">
        <f>'1'!L441</f>
        <v>0.29046601305220426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0.22652627717902299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0.28315784647377873</v>
      </c>
      <c r="I442" s="6">
        <f>'1'!I442</f>
        <v>0.16989470788426725</v>
      </c>
      <c r="J442" s="6">
        <f>'1'!J442</f>
        <v>0.20140433840406796</v>
      </c>
      <c r="K442" s="6">
        <f>'1'!K442</f>
        <v>0.14128982195607001</v>
      </c>
      <c r="L442" s="6">
        <f>'1'!L442</f>
        <v>0.2905231235372987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0.226230651132619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0.28278831391577375</v>
      </c>
      <c r="I443" s="6">
        <f>'1'!I443</f>
        <v>0.16967298834946426</v>
      </c>
      <c r="J443" s="6">
        <f>'1'!J443</f>
        <v>0.20069449385264024</v>
      </c>
      <c r="K443" s="6">
        <f>'1'!K443</f>
        <v>0.14079184951375601</v>
      </c>
      <c r="L443" s="6">
        <f>'1'!L443</f>
        <v>0.29014397899181893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0.22639517327335101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0.28299396659168874</v>
      </c>
      <c r="I444" s="6">
        <f>'1'!I444</f>
        <v>0.16979637995501326</v>
      </c>
      <c r="J444" s="6">
        <f>'1'!J444</f>
        <v>0.20062909419345637</v>
      </c>
      <c r="K444" s="6">
        <f>'1'!K444</f>
        <v>0.140745970133623</v>
      </c>
      <c r="L444" s="6">
        <f>'1'!L444</f>
        <v>0.29035498094184314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0.22700130351346601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0.28375162939183252</v>
      </c>
      <c r="I445" s="6">
        <f>'1'!I445</f>
        <v>0.1702509776350995</v>
      </c>
      <c r="J445" s="6">
        <f>'1'!J445</f>
        <v>0.19909066516476456</v>
      </c>
      <c r="K445" s="6">
        <f>'1'!K445</f>
        <v>0.13966672643272601</v>
      </c>
      <c r="L445" s="6">
        <f>'1'!L445</f>
        <v>0.29113235146512889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0.22641905798248299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0.28302382247810376</v>
      </c>
      <c r="I446" s="6">
        <f>'1'!I446</f>
        <v>0.16981429348686225</v>
      </c>
      <c r="J446" s="6">
        <f>'1'!J446</f>
        <v>0.19908221985804189</v>
      </c>
      <c r="K446" s="6">
        <f>'1'!K446</f>
        <v>0.139660801853878</v>
      </c>
      <c r="L446" s="6">
        <f>'1'!L446</f>
        <v>0.29038561341586877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0.22685750482014999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0.28357188102518749</v>
      </c>
      <c r="I447" s="6">
        <f>'1'!I447</f>
        <v>0.17014312861511249</v>
      </c>
      <c r="J447" s="6">
        <f>'1'!J447</f>
        <v>0.19908406009677146</v>
      </c>
      <c r="K447" s="6">
        <f>'1'!K447</f>
        <v>0.139662092824095</v>
      </c>
      <c r="L447" s="6">
        <f>'1'!L447</f>
        <v>0.29094792762669824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0.22709770462489401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0.2838721307811175</v>
      </c>
      <c r="I448" s="6">
        <f>'1'!I448</f>
        <v>0.17032327846867051</v>
      </c>
      <c r="J448" s="6">
        <f>'1'!J448</f>
        <v>0.19855743420251779</v>
      </c>
      <c r="K448" s="6">
        <f>'1'!K448</f>
        <v>0.139292652525906</v>
      </c>
      <c r="L448" s="6">
        <f>'1'!L448</f>
        <v>0.29125598724086887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0.22710632409381301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0.28388290511726627</v>
      </c>
      <c r="I449" s="6">
        <f>'1'!I449</f>
        <v>0.17032974307035975</v>
      </c>
      <c r="J449" s="6">
        <f>'1'!J449</f>
        <v>0.19784064161063106</v>
      </c>
      <c r="K449" s="6">
        <f>'1'!K449</f>
        <v>0.138789805871809</v>
      </c>
      <c r="L449" s="6">
        <f>'1'!L449</f>
        <v>0.29126704183049429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0.226483708467938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0.28310463558492249</v>
      </c>
      <c r="I450" s="6">
        <f>'1'!I450</f>
        <v>0.16986278135095351</v>
      </c>
      <c r="J450" s="6">
        <f>'1'!J450</f>
        <v>0.19717085352486929</v>
      </c>
      <c r="K450" s="6">
        <f>'1'!K450</f>
        <v>0.13831993397066</v>
      </c>
      <c r="L450" s="6">
        <f>'1'!L450</f>
        <v>0.29046852856905314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0.226283638685191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0.28285454835648877</v>
      </c>
      <c r="I451" s="6">
        <f>'1'!I451</f>
        <v>0.16971272901389325</v>
      </c>
      <c r="J451" s="6">
        <f>'1'!J451</f>
        <v>0.19626626244122158</v>
      </c>
      <c r="K451" s="6">
        <f>'1'!K451</f>
        <v>0.13768534231208701</v>
      </c>
      <c r="L451" s="6">
        <f>'1'!L451</f>
        <v>0.29021193627021291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0.22641100466297601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0.28301375582872002</v>
      </c>
      <c r="I452" s="6">
        <f>'1'!I452</f>
        <v>0.169808253497232</v>
      </c>
      <c r="J452" s="6">
        <f>'1'!J452</f>
        <v>0.1956620357418313</v>
      </c>
      <c r="K452" s="6">
        <f>'1'!K452</f>
        <v>0.13726146324645</v>
      </c>
      <c r="L452" s="6">
        <f>'1'!L452</f>
        <v>0.29037528492079456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0.2265012825696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0.28312660321200001</v>
      </c>
      <c r="I453" s="6">
        <f>'1'!I453</f>
        <v>0.1698759619272</v>
      </c>
      <c r="J453" s="6">
        <f>'1'!J453</f>
        <v>0.19517358075609029</v>
      </c>
      <c r="K453" s="6">
        <f>'1'!K453</f>
        <v>0.13691880072728199</v>
      </c>
      <c r="L453" s="6">
        <f>'1'!L453</f>
        <v>0.290491067600603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0.22647043178555101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0.28308803973193875</v>
      </c>
      <c r="I454" s="6">
        <f>'1'!I454</f>
        <v>0.16985282383916325</v>
      </c>
      <c r="J454" s="6">
        <f>'1'!J454</f>
        <v>0.19431720297547414</v>
      </c>
      <c r="K454" s="6">
        <f>'1'!K454</f>
        <v>0.13631803182076699</v>
      </c>
      <c r="L454" s="6">
        <f>'1'!L454</f>
        <v>0.29045150103791939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0.226490870244067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0.28311358780508378</v>
      </c>
      <c r="I455" s="6">
        <f>'1'!I455</f>
        <v>0.16986815268305025</v>
      </c>
      <c r="J455" s="6">
        <f>'1'!J455</f>
        <v>0.19338304740114037</v>
      </c>
      <c r="K455" s="6">
        <f>'1'!K455</f>
        <v>0.135662699985203</v>
      </c>
      <c r="L455" s="6">
        <f>'1'!L455</f>
        <v>0.29047771364725683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0.226087431270457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0.28260928908807126</v>
      </c>
      <c r="I456" s="6">
        <f>'1'!I456</f>
        <v>0.16956557345284273</v>
      </c>
      <c r="J456" s="6">
        <f>'1'!J456</f>
        <v>0.19412602796565409</v>
      </c>
      <c r="K456" s="6">
        <f>'1'!K456</f>
        <v>0.13618391811043701</v>
      </c>
      <c r="L456" s="6">
        <f>'1'!L456</f>
        <v>0.28996029751245128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0.22580596205540299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0.28225745256925372</v>
      </c>
      <c r="I457" s="6">
        <f>'1'!I457</f>
        <v>0.16935447154155225</v>
      </c>
      <c r="J457" s="6">
        <f>'1'!J457</f>
        <v>0.19430837964385403</v>
      </c>
      <c r="K457" s="6">
        <f>'1'!K457</f>
        <v>0.136311842048672</v>
      </c>
      <c r="L457" s="6">
        <f>'1'!L457</f>
        <v>0.28959930930147892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0.22630091282040499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0.28287614102550623</v>
      </c>
      <c r="I458" s="6">
        <f>'1'!I458</f>
        <v>0.16972568461530374</v>
      </c>
      <c r="J458" s="6">
        <f>'1'!J458</f>
        <v>0.19284920526018445</v>
      </c>
      <c r="K458" s="6">
        <f>'1'!K458</f>
        <v>0.135288197322321</v>
      </c>
      <c r="L458" s="6">
        <f>'1'!L458</f>
        <v>0.29023409059059141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0.226260302501088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0.28282537812635999</v>
      </c>
      <c r="I459" s="6">
        <f>'1'!I459</f>
        <v>0.16969522687581601</v>
      </c>
      <c r="J459" s="6">
        <f>'1'!J459</f>
        <v>0.19248263224112555</v>
      </c>
      <c r="K459" s="6">
        <f>'1'!K459</f>
        <v>0.135031037834064</v>
      </c>
      <c r="L459" s="6">
        <f>'1'!L459</f>
        <v>0.29018200728722043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0.22569771694891799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0.2821221461861475</v>
      </c>
      <c r="I460" s="6">
        <f>'1'!I460</f>
        <v>0.16927328771168848</v>
      </c>
      <c r="J460" s="6">
        <f>'1'!J460</f>
        <v>0.19213148620008899</v>
      </c>
      <c r="K460" s="6">
        <f>'1'!K460</f>
        <v>0.134784700729254</v>
      </c>
      <c r="L460" s="6">
        <f>'1'!L460</f>
        <v>0.28946048343617414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0.22610609620060301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0.28263262025075375</v>
      </c>
      <c r="I461" s="6">
        <f>'1'!I461</f>
        <v>0.16957957215045227</v>
      </c>
      <c r="J461" s="6">
        <f>'1'!J461</f>
        <v>0.19092958899701398</v>
      </c>
      <c r="K461" s="6">
        <f>'1'!K461</f>
        <v>0.13394154192156599</v>
      </c>
      <c r="L461" s="6">
        <f>'1'!L461</f>
        <v>0.28998423554681158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0.226106732634929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0.28263341579366125</v>
      </c>
      <c r="I462" s="6">
        <f>'1'!I462</f>
        <v>0.16958004947619676</v>
      </c>
      <c r="J462" s="6">
        <f>'1'!J462</f>
        <v>0.19076878191235963</v>
      </c>
      <c r="K462" s="6">
        <f>'1'!K462</f>
        <v>0.13382873201617801</v>
      </c>
      <c r="L462" s="6">
        <f>'1'!L462</f>
        <v>0.28998505178274947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0.22580010225213301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0.28225012781516629</v>
      </c>
      <c r="I463" s="6">
        <f>'1'!I463</f>
        <v>0.16935007668909977</v>
      </c>
      <c r="J463" s="6">
        <f>'1'!J463</f>
        <v>0.19064501138481893</v>
      </c>
      <c r="K463" s="6">
        <f>'1'!K463</f>
        <v>0.13374190411595399</v>
      </c>
      <c r="L463" s="6">
        <f>'1'!L463</f>
        <v>0.28959179402170426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0.22621017805493701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0.28276272256867124</v>
      </c>
      <c r="I464" s="6">
        <f>'1'!I464</f>
        <v>0.16965763354120275</v>
      </c>
      <c r="J464" s="6">
        <f>'1'!J464</f>
        <v>0.19075781777531156</v>
      </c>
      <c r="K464" s="6">
        <f>'1'!K464</f>
        <v>0.13382104041934501</v>
      </c>
      <c r="L464" s="6">
        <f>'1'!L464</f>
        <v>0.29011772198291619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0.22670743817796701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0.28338429772245877</v>
      </c>
      <c r="I465" s="6">
        <f>'1'!I465</f>
        <v>0.17003057863347526</v>
      </c>
      <c r="J465" s="6">
        <f>'1'!J465</f>
        <v>0.19020482070915601</v>
      </c>
      <c r="K465" s="6">
        <f>'1'!K465</f>
        <v>0.133433100131472</v>
      </c>
      <c r="L465" s="6">
        <f>'1'!L465</f>
        <v>0.29075546505604782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0.2262954022625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0.28286925282812503</v>
      </c>
      <c r="I466" s="6">
        <f>'1'!I466</f>
        <v>0.169721551696875</v>
      </c>
      <c r="J466" s="6">
        <f>'1'!J466</f>
        <v>0.18909069460187913</v>
      </c>
      <c r="K466" s="6">
        <f>'1'!K466</f>
        <v>0.13265151478638401</v>
      </c>
      <c r="L466" s="6">
        <f>'1'!L466</f>
        <v>0.2902270232228894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0.226310357040582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0.2828879463007275</v>
      </c>
      <c r="I467" s="6">
        <f>'1'!I467</f>
        <v>0.1697327677804365</v>
      </c>
      <c r="J467" s="6">
        <f>'1'!J467</f>
        <v>0.18950242393112579</v>
      </c>
      <c r="K467" s="6">
        <f>'1'!K467</f>
        <v>0.132940352475206</v>
      </c>
      <c r="L467" s="6">
        <f>'1'!L467</f>
        <v>0.29024620293525788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0.226500735308755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0.28312591913594376</v>
      </c>
      <c r="I468" s="6">
        <f>'1'!I468</f>
        <v>0.16987555148156624</v>
      </c>
      <c r="J468" s="6">
        <f>'1'!J468</f>
        <v>0.18903567949357455</v>
      </c>
      <c r="K468" s="6">
        <f>'1'!K468</f>
        <v>0.13261292040992301</v>
      </c>
      <c r="L468" s="6">
        <f>'1'!L468</f>
        <v>0.29049036573090359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0.22604611676942199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0.28255764596177746</v>
      </c>
      <c r="I469" s="6">
        <f>'1'!I469</f>
        <v>0.16953458757706649</v>
      </c>
      <c r="J469" s="6">
        <f>'1'!J469</f>
        <v>0.18862320223982762</v>
      </c>
      <c r="K469" s="6">
        <f>'1'!K469</f>
        <v>0.13232355803469001</v>
      </c>
      <c r="L469" s="6">
        <f>'1'!L469</f>
        <v>0.28990731108616313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0.22597549995203001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0.28246937494003749</v>
      </c>
      <c r="I470" s="6">
        <f>'1'!I470</f>
        <v>0.1694816249640225</v>
      </c>
      <c r="J470" s="6">
        <f>'1'!J470</f>
        <v>0.18765423933240968</v>
      </c>
      <c r="K470" s="6">
        <f>'1'!K470</f>
        <v>0.13164380804640299</v>
      </c>
      <c r="L470" s="6">
        <f>'1'!L470</f>
        <v>0.28981674402869645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0.22574231503495601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0.28217789379369501</v>
      </c>
      <c r="I471" s="6">
        <f>'1'!I471</f>
        <v>0.16930673627621701</v>
      </c>
      <c r="J471" s="6">
        <f>'1'!J471</f>
        <v>0.18651616656650566</v>
      </c>
      <c r="K471" s="6">
        <f>'1'!K471</f>
        <v>0.13084542356401399</v>
      </c>
      <c r="L471" s="6">
        <f>'1'!L471</f>
        <v>0.28951768110622328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0.226066514578699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0.28258314322337375</v>
      </c>
      <c r="I472" s="6">
        <f>'1'!I472</f>
        <v>0.16954988593402426</v>
      </c>
      <c r="J472" s="6">
        <f>'1'!J472</f>
        <v>0.18614684068509782</v>
      </c>
      <c r="K472" s="6">
        <f>'1'!K472</f>
        <v>0.130586332878871</v>
      </c>
      <c r="L472" s="6">
        <f>'1'!L472</f>
        <v>0.28993347156228216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0.225829378172788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0.28228672271598498</v>
      </c>
      <c r="I473" s="6">
        <f>'1'!I473</f>
        <v>0.169372033629591</v>
      </c>
      <c r="J473" s="6">
        <f>'1'!J473</f>
        <v>0.18664739092528029</v>
      </c>
      <c r="K473" s="6">
        <f>'1'!K473</f>
        <v>0.13093748049999901</v>
      </c>
      <c r="L473" s="6">
        <f>'1'!L473</f>
        <v>0.28962934080002528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0.22578648306842999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0.28223310383553751</v>
      </c>
      <c r="I474" s="6">
        <f>'1'!I474</f>
        <v>0.1693398623013225</v>
      </c>
      <c r="J474" s="6">
        <f>'1'!J474</f>
        <v>0.1860334523095665</v>
      </c>
      <c r="K474" s="6">
        <f>'1'!K474</f>
        <v>0.130506788299456</v>
      </c>
      <c r="L474" s="6">
        <f>'1'!L474</f>
        <v>0.28957432722783516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0.22614843626093001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0.28268554532616252</v>
      </c>
      <c r="I475" s="6">
        <f>'1'!I475</f>
        <v>0.16961132719569749</v>
      </c>
      <c r="J475" s="6">
        <f>'1'!J475</f>
        <v>0.18569123888848829</v>
      </c>
      <c r="K475" s="6">
        <f>'1'!K475</f>
        <v>0.13026671763504899</v>
      </c>
      <c r="L475" s="6">
        <f>'1'!L475</f>
        <v>0.2900385372672572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0.226109222444041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0.28263652805505124</v>
      </c>
      <c r="I476" s="6">
        <f>'1'!I476</f>
        <v>0.16958191683303075</v>
      </c>
      <c r="J476" s="6">
        <f>'1'!J476</f>
        <v>0.18494711424538388</v>
      </c>
      <c r="K476" s="6">
        <f>'1'!K476</f>
        <v>0.12974469691210699</v>
      </c>
      <c r="L476" s="6">
        <f>'1'!L476</f>
        <v>0.28998824499781151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0.22697708123970101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0.28372135154962624</v>
      </c>
      <c r="I477" s="6">
        <f>'1'!I477</f>
        <v>0.17023281092977577</v>
      </c>
      <c r="J477" s="6">
        <f>'1'!J477</f>
        <v>0.18440198968776414</v>
      </c>
      <c r="K477" s="6">
        <f>'1'!K477</f>
        <v>0.12936227937184799</v>
      </c>
      <c r="L477" s="6">
        <f>'1'!L477</f>
        <v>0.29110128605973301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0.227154483450908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0.28394310431363501</v>
      </c>
      <c r="I478" s="6">
        <f>'1'!I478</f>
        <v>0.17036586258818098</v>
      </c>
      <c r="J478" s="6">
        <f>'1'!J478</f>
        <v>0.18494781030961999</v>
      </c>
      <c r="K478" s="6">
        <f>'1'!K478</f>
        <v>0.12974518521733799</v>
      </c>
      <c r="L478" s="6">
        <f>'1'!L478</f>
        <v>0.29132880688055834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0.22680903256684201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0.28351129070855252</v>
      </c>
      <c r="I479" s="6">
        <f>'1'!I479</f>
        <v>0.1701067744251315</v>
      </c>
      <c r="J479" s="6">
        <f>'1'!J479</f>
        <v>0.1840273899629021</v>
      </c>
      <c r="K479" s="6">
        <f>'1'!K479</f>
        <v>0.12909948896301199</v>
      </c>
      <c r="L479" s="6">
        <f>'1'!L479</f>
        <v>0.2908857612828582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0.22600521323549899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0.28250651654437375</v>
      </c>
      <c r="I480" s="6">
        <f>'1'!I480</f>
        <v>0.16950390992662423</v>
      </c>
      <c r="J480" s="6">
        <f>'1'!J480</f>
        <v>0.18370177552628764</v>
      </c>
      <c r="K480" s="6">
        <f>'1'!K480</f>
        <v>0.128871062871796</v>
      </c>
      <c r="L480" s="6">
        <f>'1'!L480</f>
        <v>0.28985485173095271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0.226128237043842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0.28266029630480249</v>
      </c>
      <c r="I481" s="6">
        <f>'1'!I481</f>
        <v>0.1695961777828815</v>
      </c>
      <c r="J481" s="6">
        <f>'1'!J481</f>
        <v>0.18361589483565197</v>
      </c>
      <c r="K481" s="6">
        <f>'1'!K481</f>
        <v>0.12881081557233101</v>
      </c>
      <c r="L481" s="6">
        <f>'1'!L481</f>
        <v>0.29001263148840228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0.22665182567136999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0.28331478208921246</v>
      </c>
      <c r="I482" s="6">
        <f>'1'!I482</f>
        <v>0.16998886925352749</v>
      </c>
      <c r="J482" s="6">
        <f>'1'!J482</f>
        <v>0.18296813416759847</v>
      </c>
      <c r="K482" s="6">
        <f>'1'!K482</f>
        <v>0.12835639641639501</v>
      </c>
      <c r="L482" s="6">
        <f>'1'!L482</f>
        <v>0.29068414123734782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0.226484189766371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0.28310523720796377</v>
      </c>
      <c r="I483" s="6">
        <f>'1'!I483</f>
        <v>0.16986314232477825</v>
      </c>
      <c r="J483" s="6">
        <f>'1'!J483</f>
        <v>0.1824058654829683</v>
      </c>
      <c r="K483" s="6">
        <f>'1'!K483</f>
        <v>0.127961951872785</v>
      </c>
      <c r="L483" s="6">
        <f>'1'!L483</f>
        <v>0.29046914584103523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0.22564463110913699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0.28205578888642124</v>
      </c>
      <c r="I484" s="6">
        <f>'1'!I484</f>
        <v>0.16923347333185274</v>
      </c>
      <c r="J484" s="6">
        <f>'1'!J484</f>
        <v>0.18301324809521965</v>
      </c>
      <c r="K484" s="6">
        <f>'1'!K484</f>
        <v>0.12838804488460501</v>
      </c>
      <c r="L484" s="6">
        <f>'1'!L484</f>
        <v>0.28939240010305783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0.225442806784864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0.28180350848107999</v>
      </c>
      <c r="I485" s="6">
        <f>'1'!I485</f>
        <v>0.16908210508864802</v>
      </c>
      <c r="J485" s="6">
        <f>'1'!J485</f>
        <v>0.18297619476821078</v>
      </c>
      <c r="K485" s="6">
        <f>'1'!K485</f>
        <v>0.12836205111497001</v>
      </c>
      <c r="L485" s="6">
        <f>'1'!L485</f>
        <v>0.28913355758013387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0.224949574133785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0.28118696766723122</v>
      </c>
      <c r="I486" s="6">
        <f>'1'!I486</f>
        <v>0.16871218060033874</v>
      </c>
      <c r="J486" s="6">
        <f>'1'!J486</f>
        <v>0.18227589557018026</v>
      </c>
      <c r="K486" s="6">
        <f>'1'!K486</f>
        <v>0.12787077495980001</v>
      </c>
      <c r="L486" s="6">
        <f>'1'!L486</f>
        <v>0.28850097979619399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0.225527284013674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0.28190910501709249</v>
      </c>
      <c r="I487" s="6">
        <f>'1'!I487</f>
        <v>0.16914546301025551</v>
      </c>
      <c r="J487" s="6">
        <f>'1'!J487</f>
        <v>0.18192226592873506</v>
      </c>
      <c r="K487" s="6">
        <f>'1'!K487</f>
        <v>0.12762269555160999</v>
      </c>
      <c r="L487" s="6">
        <f>'1'!L487</f>
        <v>0.2892419008093931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0.22636442478010799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0.28295553097513498</v>
      </c>
      <c r="I488" s="6">
        <f>'1'!I488</f>
        <v>0.16977331858508099</v>
      </c>
      <c r="J488" s="6">
        <f>'1'!J488</f>
        <v>0.18086074034177296</v>
      </c>
      <c r="K488" s="6">
        <f>'1'!K488</f>
        <v>0.126878010693418</v>
      </c>
      <c r="L488" s="6">
        <f>'1'!L488</f>
        <v>0.29031554556855105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0.22636853324020201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0.28296066655025254</v>
      </c>
      <c r="I489" s="6">
        <f>'1'!I489</f>
        <v>0.16977639993015151</v>
      </c>
      <c r="J489" s="6">
        <f>'1'!J489</f>
        <v>0.17986747830998831</v>
      </c>
      <c r="K489" s="6">
        <f>'1'!K489</f>
        <v>0.12618121430492599</v>
      </c>
      <c r="L489" s="6">
        <f>'1'!L489</f>
        <v>0.29032081472617066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0.226643134918455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0.28330391864806875</v>
      </c>
      <c r="I490" s="6">
        <f>'1'!I490</f>
        <v>0.16998235118884125</v>
      </c>
      <c r="J490" s="6">
        <f>'1'!J490</f>
        <v>0.17965984198932092</v>
      </c>
      <c r="K490" s="6">
        <f>'1'!K490</f>
        <v>0.12603555260264501</v>
      </c>
      <c r="L490" s="6">
        <f>'1'!L490</f>
        <v>0.29067299522499906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0.22563624004444699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0.28204530005555872</v>
      </c>
      <c r="I491" s="6">
        <f>'1'!I491</f>
        <v>0.16922718003333526</v>
      </c>
      <c r="J491" s="6">
        <f>'1'!J491</f>
        <v>0.1797983273676744</v>
      </c>
      <c r="K491" s="6">
        <f>'1'!K491</f>
        <v>0.12613270331253601</v>
      </c>
      <c r="L491" s="6">
        <f>'1'!L491</f>
        <v>0.28938163844505549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0.22589306437821599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0.28236633047276999</v>
      </c>
      <c r="I492" s="6">
        <f>'1'!I492</f>
        <v>0.16941979828366199</v>
      </c>
      <c r="J492" s="6">
        <f>'1'!J492</f>
        <v>0.17884353790216945</v>
      </c>
      <c r="K492" s="6">
        <f>'1'!K492</f>
        <v>0.12546289632299601</v>
      </c>
      <c r="L492" s="6">
        <f>'1'!L492</f>
        <v>0.28971101925056791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0.226533573152435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0.28316696644054373</v>
      </c>
      <c r="I493" s="6">
        <f>'1'!I493</f>
        <v>0.16990017986432626</v>
      </c>
      <c r="J493" s="6">
        <f>'1'!J493</f>
        <v>0.17928734068919472</v>
      </c>
      <c r="K493" s="6">
        <f>'1'!K493</f>
        <v>0.125774234287507</v>
      </c>
      <c r="L493" s="6">
        <f>'1'!L493</f>
        <v>0.29053248072539756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0.22602562989931399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0.28253203737414251</v>
      </c>
      <c r="I494" s="6">
        <f>'1'!I494</f>
        <v>0.1695192224244855</v>
      </c>
      <c r="J494" s="6">
        <f>'1'!J494</f>
        <v>0.17924970934008219</v>
      </c>
      <c r="K494" s="6">
        <f>'1'!K494</f>
        <v>0.12574783502193901</v>
      </c>
      <c r="L494" s="6">
        <f>'1'!L494</f>
        <v>0.28988103638828083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0.22571312472750599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0.28214140590938247</v>
      </c>
      <c r="I495" s="6">
        <f>'1'!I495</f>
        <v>0.1692848435456295</v>
      </c>
      <c r="J495" s="6">
        <f>'1'!J495</f>
        <v>0.17774371652480725</v>
      </c>
      <c r="K495" s="6">
        <f>'1'!K495</f>
        <v>0.12469134607823799</v>
      </c>
      <c r="L495" s="6">
        <f>'1'!L495</f>
        <v>0.28948024412803691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0.22589832100332399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0.28237290125415498</v>
      </c>
      <c r="I496" s="6">
        <f>'1'!I496</f>
        <v>0.169423740752493</v>
      </c>
      <c r="J496" s="6">
        <f>'1'!J496</f>
        <v>0.17784423761850296</v>
      </c>
      <c r="K496" s="6">
        <f>'1'!K496</f>
        <v>0.12476186396054199</v>
      </c>
      <c r="L496" s="6">
        <f>'1'!L496</f>
        <v>0.28971776094590085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0.22612471507604601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0.28265589384505752</v>
      </c>
      <c r="I497" s="6">
        <f>'1'!I497</f>
        <v>0.1695935363070345</v>
      </c>
      <c r="J497" s="6">
        <f>'1'!J497</f>
        <v>0.17722569008102146</v>
      </c>
      <c r="K497" s="6">
        <f>'1'!K497</f>
        <v>0.124327938494315</v>
      </c>
      <c r="L497" s="6">
        <f>'1'!L497</f>
        <v>0.29000811451537017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0.22668347213458201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0.28335434016822753</v>
      </c>
      <c r="I498" s="6">
        <f>'1'!I498</f>
        <v>0.17001260410093649</v>
      </c>
      <c r="J498" s="6">
        <f>'1'!J498</f>
        <v>0.17694099707111957</v>
      </c>
      <c r="K498" s="6">
        <f>'1'!K498</f>
        <v>0.124128219734531</v>
      </c>
      <c r="L498" s="6">
        <f>'1'!L498</f>
        <v>0.29072472826970341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0.22685523558934001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0.28356904448667503</v>
      </c>
      <c r="I499" s="6">
        <f>'1'!I499</f>
        <v>0.17014142669200499</v>
      </c>
      <c r="J499" s="6">
        <f>'1'!J499</f>
        <v>0.17689497026452891</v>
      </c>
      <c r="K499" s="6">
        <f>'1'!K499</f>
        <v>0.124095930860518</v>
      </c>
      <c r="L499" s="6">
        <f>'1'!L499</f>
        <v>0.29094501730639832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0.22608260815695699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0.28260326019619625</v>
      </c>
      <c r="I500" s="6">
        <f>'1'!I500</f>
        <v>0.16956195611771774</v>
      </c>
      <c r="J500" s="6">
        <f>'1'!J500</f>
        <v>0.17693078138700757</v>
      </c>
      <c r="K500" s="6">
        <f>'1'!K500</f>
        <v>0.124121053194819</v>
      </c>
      <c r="L500" s="6">
        <f>'1'!L500</f>
        <v>0.28995411180182801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0.22614519755339499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0.28268149694174372</v>
      </c>
      <c r="I501" s="6">
        <f>'1'!I501</f>
        <v>0.16960889816504623</v>
      </c>
      <c r="J501" s="6">
        <f>'1'!J501</f>
        <v>0.17624228202395381</v>
      </c>
      <c r="K501" s="6">
        <f>'1'!K501</f>
        <v>0.123638054897992</v>
      </c>
      <c r="L501" s="6">
        <f>'1'!L501</f>
        <v>0.29003438357947747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0.225983468623703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0.28247933577962875</v>
      </c>
      <c r="I502" s="6">
        <f>'1'!I502</f>
        <v>0.16948760146777725</v>
      </c>
      <c r="J502" s="6">
        <f>'1'!J502</f>
        <v>0.17719801430122462</v>
      </c>
      <c r="K502" s="6">
        <f>'1'!K502</f>
        <v>0.124308523291887</v>
      </c>
      <c r="L502" s="6">
        <f>'1'!L502</f>
        <v>0.28982696396173785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0.22568172873318401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0.28210216091647999</v>
      </c>
      <c r="I503" s="6">
        <f>'1'!I503</f>
        <v>0.169261296549888</v>
      </c>
      <c r="J503" s="6">
        <f>'1'!J503</f>
        <v>0.17748416458189775</v>
      </c>
      <c r="K503" s="6">
        <f>'1'!K503</f>
        <v>0.124509264360969</v>
      </c>
      <c r="L503" s="6">
        <f>'1'!L503</f>
        <v>0.28943997832554119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0.22591418363083199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0.28239272953854</v>
      </c>
      <c r="I504" s="6">
        <f>'1'!I504</f>
        <v>0.16943563772312398</v>
      </c>
      <c r="J504" s="6">
        <f>'1'!J504</f>
        <v>0.17555451619155335</v>
      </c>
      <c r="K504" s="6">
        <f>'1'!K504</f>
        <v>0.123155571189958</v>
      </c>
      <c r="L504" s="6">
        <f>'1'!L504</f>
        <v>0.28973810498787478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0.22603886012605601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0.28254857515757004</v>
      </c>
      <c r="I505" s="6">
        <f>'1'!I505</f>
        <v>0.16952914509454201</v>
      </c>
      <c r="J505" s="6">
        <f>'1'!J505</f>
        <v>0.17523997652655571</v>
      </c>
      <c r="K505" s="6">
        <f>'1'!K505</f>
        <v>0.12293491430829501</v>
      </c>
      <c r="L505" s="6">
        <f>'1'!L505</f>
        <v>0.28989800433939916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0.22596828871602501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0.28246036089503124</v>
      </c>
      <c r="I506" s="6">
        <f>'1'!I506</f>
        <v>0.16947621653701875</v>
      </c>
      <c r="J506" s="6">
        <f>'1'!J506</f>
        <v>0.17522239322825353</v>
      </c>
      <c r="K506" s="6">
        <f>'1'!K506</f>
        <v>0.122922579216081</v>
      </c>
      <c r="L506" s="6">
        <f>'1'!L506</f>
        <v>0.28980749551750901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0.22612055214482901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0.28265069018103628</v>
      </c>
      <c r="I507" s="6">
        <f>'1'!I507</f>
        <v>0.16959041410862175</v>
      </c>
      <c r="J507" s="6">
        <f>'1'!J507</f>
        <v>0.17446748279438484</v>
      </c>
      <c r="K507" s="6">
        <f>'1'!K507</f>
        <v>0.122392992010367</v>
      </c>
      <c r="L507" s="6">
        <f>'1'!L507</f>
        <v>0.29000277549777231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0.22645564466689999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0.28306955583362498</v>
      </c>
      <c r="I508" s="6">
        <f>'1'!I508</f>
        <v>0.16984173350017501</v>
      </c>
      <c r="J508" s="6">
        <f>'1'!J508</f>
        <v>0.17421007774307234</v>
      </c>
      <c r="K508" s="6">
        <f>'1'!K508</f>
        <v>0.122212416387425</v>
      </c>
      <c r="L508" s="6">
        <f>'1'!L508</f>
        <v>0.29043253635111965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0.22617036135532201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0.2827129516941525</v>
      </c>
      <c r="I509" s="6">
        <f>'1'!I509</f>
        <v>0.16962777101649151</v>
      </c>
      <c r="J509" s="6">
        <f>'1'!J509</f>
        <v>0.17352781855914245</v>
      </c>
      <c r="K509" s="6">
        <f>'1'!K509</f>
        <v>0.121733795721211</v>
      </c>
      <c r="L509" s="6">
        <f>'1'!L509</f>
        <v>0.29006665650792957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0.22558851553703901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0.28198564442129875</v>
      </c>
      <c r="I510" s="6">
        <f>'1'!I510</f>
        <v>0.16919138665277927</v>
      </c>
      <c r="J510" s="6">
        <f>'1'!J510</f>
        <v>0.17298867660146414</v>
      </c>
      <c r="K510" s="6">
        <f>'1'!K510</f>
        <v>0.121355575113785</v>
      </c>
      <c r="L510" s="6">
        <f>'1'!L510</f>
        <v>0.28932043109580619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0.226096746026752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0.28262093253344001</v>
      </c>
      <c r="I511" s="6">
        <f>'1'!I511</f>
        <v>0.169572559520064</v>
      </c>
      <c r="J511" s="6">
        <f>'1'!J511</f>
        <v>0.172256968443605</v>
      </c>
      <c r="K511" s="6">
        <f>'1'!K511</f>
        <v>0.120842264843674</v>
      </c>
      <c r="L511" s="6">
        <f>'1'!L511</f>
        <v>0.28997224381787556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0.22657303218905001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0.28321629023631251</v>
      </c>
      <c r="I512" s="6">
        <f>'1'!I512</f>
        <v>0.1699297741417875</v>
      </c>
      <c r="J512" s="6">
        <f>'1'!J512</f>
        <v>0.1721278064806481</v>
      </c>
      <c r="K512" s="6">
        <f>'1'!K512</f>
        <v>0.12075165472626399</v>
      </c>
      <c r="L512" s="6">
        <f>'1'!L512</f>
        <v>0.29058308749257677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0.22599211013517101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0.28249013766896375</v>
      </c>
      <c r="I513" s="6">
        <f>'1'!I513</f>
        <v>0.16949408260137827</v>
      </c>
      <c r="J513" s="6">
        <f>'1'!J513</f>
        <v>0.17225955339626686</v>
      </c>
      <c r="K513" s="6">
        <f>'1'!K513</f>
        <v>0.12084407824801401</v>
      </c>
      <c r="L513" s="6">
        <f>'1'!L513</f>
        <v>0.28983804682124109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0.22613405166431899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0.28266756458039877</v>
      </c>
      <c r="I514" s="6">
        <f>'1'!I514</f>
        <v>0.16960053874823924</v>
      </c>
      <c r="J514" s="6">
        <f>'1'!J514</f>
        <v>0.17191486844129988</v>
      </c>
      <c r="K514" s="6">
        <f>'1'!K514</f>
        <v>0.120602273745171</v>
      </c>
      <c r="L514" s="6">
        <f>'1'!L514</f>
        <v>0.29002008882061203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0.22671591551900999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0.28339489439876248</v>
      </c>
      <c r="I515" s="6">
        <f>'1'!I515</f>
        <v>0.17003693663925751</v>
      </c>
      <c r="J515" s="6">
        <f>'1'!J515</f>
        <v>0.17199381789554735</v>
      </c>
      <c r="K515" s="6">
        <f>'1'!K515</f>
        <v>0.120657658621299</v>
      </c>
      <c r="L515" s="6">
        <f>'1'!L515</f>
        <v>0.29076633736468133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0.226363614029328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0.28295451753666001</v>
      </c>
      <c r="I516" s="6">
        <f>'1'!I516</f>
        <v>0.169772710521996</v>
      </c>
      <c r="J516" s="6">
        <f>'1'!J516</f>
        <v>0.1705961464768522</v>
      </c>
      <c r="K516" s="6">
        <f>'1'!K516</f>
        <v>0.11967715965357401</v>
      </c>
      <c r="L516" s="6">
        <f>'1'!L516</f>
        <v>0.29031450576931916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0.22557566672649401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0.28196958340811751</v>
      </c>
      <c r="I517" s="6">
        <f>'1'!I517</f>
        <v>0.16918175004487052</v>
      </c>
      <c r="J517" s="6">
        <f>'1'!J517</f>
        <v>0.17136377537702116</v>
      </c>
      <c r="K517" s="6">
        <f>'1'!K517</f>
        <v>0.120215669158844</v>
      </c>
      <c r="L517" s="6">
        <f>'1'!L517</f>
        <v>0.28930395231630318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0.22597512718712001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0.28246890898390004</v>
      </c>
      <c r="I518" s="6">
        <f>'1'!I518</f>
        <v>0.16948134539034002</v>
      </c>
      <c r="J518" s="6">
        <f>'1'!J518</f>
        <v>0.17168708541904751</v>
      </c>
      <c r="K518" s="6">
        <f>'1'!K518</f>
        <v>0.120442478663726</v>
      </c>
      <c r="L518" s="6">
        <f>'1'!L518</f>
        <v>0.28981626595247789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0.22631127800717801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0.28288909750897251</v>
      </c>
      <c r="I519" s="6">
        <f>'1'!I519</f>
        <v>0.16973345850538352</v>
      </c>
      <c r="J519" s="6">
        <f>'1'!J519</f>
        <v>0.17198921939601325</v>
      </c>
      <c r="K519" s="6">
        <f>'1'!K519</f>
        <v>0.120654432667054</v>
      </c>
      <c r="L519" s="6">
        <f>'1'!L519</f>
        <v>0.29024738408781764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0.22582485903580801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0.28228107379476003</v>
      </c>
      <c r="I520" s="6">
        <f>'1'!I520</f>
        <v>0.169368644276856</v>
      </c>
      <c r="J520" s="6">
        <f>'1'!J520</f>
        <v>0.17094492030066841</v>
      </c>
      <c r="K520" s="6">
        <f>'1'!K520</f>
        <v>0.119921832592898</v>
      </c>
      <c r="L520" s="6">
        <f>'1'!L520</f>
        <v>0.28962354494354686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0.22591159722356999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0.28238949652946249</v>
      </c>
      <c r="I521" s="6">
        <f>'1'!I521</f>
        <v>0.16943369791767748</v>
      </c>
      <c r="J521" s="6">
        <f>'1'!J521</f>
        <v>0.17143959453437468</v>
      </c>
      <c r="K521" s="6">
        <f>'1'!K521</f>
        <v>0.120268858058985</v>
      </c>
      <c r="L521" s="6">
        <f>'1'!L521</f>
        <v>0.28973478788433227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0.22607499375828999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0.28259374219786249</v>
      </c>
      <c r="I522" s="6">
        <f>'1'!I522</f>
        <v>0.16955624531871749</v>
      </c>
      <c r="J522" s="6">
        <f>'1'!J522</f>
        <v>0.17086139754896607</v>
      </c>
      <c r="K522" s="6">
        <f>'1'!K522</f>
        <v>0.119863239442369</v>
      </c>
      <c r="L522" s="6">
        <f>'1'!L522</f>
        <v>0.28994434622887927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0.22636298201824501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0.28295372752280623</v>
      </c>
      <c r="I523" s="6">
        <f>'1'!I523</f>
        <v>0.16977223651368376</v>
      </c>
      <c r="J523" s="6">
        <f>'1'!J523</f>
        <v>0.16946622847396622</v>
      </c>
      <c r="K523" s="6">
        <f>'1'!K523</f>
        <v>0.118884495926875</v>
      </c>
      <c r="L523" s="6">
        <f>'1'!L523</f>
        <v>0.29031369520625233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0.22637383767140901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0.28296729708926127</v>
      </c>
      <c r="I524" s="6">
        <f>'1'!I524</f>
        <v>0.16978037825355674</v>
      </c>
      <c r="J524" s="6">
        <f>'1'!J524</f>
        <v>0.16922267544472852</v>
      </c>
      <c r="K524" s="6">
        <f>'1'!K524</f>
        <v>0.118713637819197</v>
      </c>
      <c r="L524" s="6">
        <f>'1'!L524</f>
        <v>0.29032761773349519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0.225914612729463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0.28239326591182878</v>
      </c>
      <c r="I525" s="6">
        <f>'1'!I525</f>
        <v>0.16943595954709725</v>
      </c>
      <c r="J525" s="6">
        <f>'1'!J525</f>
        <v>0.16869794326791673</v>
      </c>
      <c r="K525" s="6">
        <f>'1'!K525</f>
        <v>0.118345526007784</v>
      </c>
      <c r="L525" s="6">
        <f>'1'!L525</f>
        <v>0.28973865531287962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0.22582942324824801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0.28228677906031002</v>
      </c>
      <c r="I526" s="6">
        <f>'1'!I526</f>
        <v>0.16937206743618599</v>
      </c>
      <c r="J526" s="6">
        <f>'1'!J526</f>
        <v>0.16718022025591359</v>
      </c>
      <c r="K526" s="6">
        <f>'1'!K526</f>
        <v>0.117280808058589</v>
      </c>
      <c r="L526" s="6">
        <f>'1'!L526</f>
        <v>0.28962939860993409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0.22631284690376699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0.28289105862970876</v>
      </c>
      <c r="I527" s="6">
        <f>'1'!I527</f>
        <v>0.16973463517782525</v>
      </c>
      <c r="J527" s="6">
        <f>'1'!J527</f>
        <v>0.1670856702815858</v>
      </c>
      <c r="K527" s="6">
        <f>'1'!K527</f>
        <v>0.117214479055229</v>
      </c>
      <c r="L527" s="6">
        <f>'1'!L527</f>
        <v>0.29024939621966928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0.22649136998170699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0.28311421247713375</v>
      </c>
      <c r="I528" s="6">
        <f>'1'!I528</f>
        <v>0.16986852748628023</v>
      </c>
      <c r="J528" s="6">
        <f>'1'!J528</f>
        <v>0.16747926558747142</v>
      </c>
      <c r="K528" s="6">
        <f>'1'!K528</f>
        <v>0.117490595305415</v>
      </c>
      <c r="L528" s="6">
        <f>'1'!L528</f>
        <v>0.29047835456778015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0.225909605542162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0.28238700692770247</v>
      </c>
      <c r="I529" s="6">
        <f>'1'!I529</f>
        <v>0.1694322041566215</v>
      </c>
      <c r="J529" s="6">
        <f>'1'!J529</f>
        <v>0.16794847529162932</v>
      </c>
      <c r="K529" s="6">
        <f>'1'!K529</f>
        <v>0.11781975681249</v>
      </c>
      <c r="L529" s="6">
        <f>'1'!L529</f>
        <v>0.28973223352502819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0.225574852898734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0.28196856612341747</v>
      </c>
      <c r="I530" s="6">
        <f>'1'!I530</f>
        <v>0.16918113967405049</v>
      </c>
      <c r="J530" s="6">
        <f>'1'!J530</f>
        <v>0.16757034300365029</v>
      </c>
      <c r="K530" s="6">
        <f>'1'!K530</f>
        <v>0.117554488228567</v>
      </c>
      <c r="L530" s="6">
        <f>'1'!L530</f>
        <v>0.28930290857080126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0.22633342488858799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0.28291678111073498</v>
      </c>
      <c r="I531" s="6">
        <f>'1'!I531</f>
        <v>0.16975006866644099</v>
      </c>
      <c r="J531" s="6">
        <f>'1'!J531</f>
        <v>0.16722338493997435</v>
      </c>
      <c r="K531" s="6">
        <f>'1'!K531</f>
        <v>0.11731108908716099</v>
      </c>
      <c r="L531" s="6">
        <f>'1'!L531</f>
        <v>0.29027578777344726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0.22681876961862399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0.28352346202327999</v>
      </c>
      <c r="I532" s="6">
        <f>'1'!I532</f>
        <v>0.17011407721396798</v>
      </c>
      <c r="J532" s="6">
        <f>'1'!J532</f>
        <v>0.16625902747553128</v>
      </c>
      <c r="K532" s="6">
        <f>'1'!K532</f>
        <v>0.116634569924104</v>
      </c>
      <c r="L532" s="6">
        <f>'1'!L532</f>
        <v>0.29089824918815982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0.226597366822927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0.28324670852865874</v>
      </c>
      <c r="I533" s="6">
        <f>'1'!I533</f>
        <v>0.16994802511719526</v>
      </c>
      <c r="J533" s="6">
        <f>'1'!J533</f>
        <v>0.16710552550991181</v>
      </c>
      <c r="K533" s="6">
        <f>'1'!K533</f>
        <v>0.117228407959131</v>
      </c>
      <c r="L533" s="6">
        <f>'1'!L533</f>
        <v>0.29061429700139013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0.22637732186468201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0.28297165233085253</v>
      </c>
      <c r="I534" s="6">
        <f>'1'!I534</f>
        <v>0.1697829913985115</v>
      </c>
      <c r="J534" s="6">
        <f>'1'!J534</f>
        <v>0.16737367353616478</v>
      </c>
      <c r="K534" s="6">
        <f>'1'!K534</f>
        <v>0.11741652002855001</v>
      </c>
      <c r="L534" s="6">
        <f>'1'!L534</f>
        <v>0.29033208626017248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0.22578582593970201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0.2822322824246275</v>
      </c>
      <c r="I535" s="6">
        <f>'1'!I535</f>
        <v>0.16933936945477651</v>
      </c>
      <c r="J535" s="6">
        <f>'1'!J535</f>
        <v>0.16680340750027617</v>
      </c>
      <c r="K535" s="6">
        <f>'1'!K535</f>
        <v>0.117016465157256</v>
      </c>
      <c r="L535" s="6">
        <f>'1'!L535</f>
        <v>0.28957348445103681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0.22602421765700001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0.28253027207125003</v>
      </c>
      <c r="I536" s="6">
        <f>'1'!I536</f>
        <v>0.16951816324275001</v>
      </c>
      <c r="J536" s="6">
        <f>'1'!J536</f>
        <v>0.16598939537713372</v>
      </c>
      <c r="K536" s="6">
        <f>'1'!K536</f>
        <v>0.116445416743601</v>
      </c>
      <c r="L536" s="6">
        <f>'1'!L536</f>
        <v>0.28987922516773124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0.22717893671171799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0.28397367088964748</v>
      </c>
      <c r="I537" s="6">
        <f>'1'!I537</f>
        <v>0.1703842025337885</v>
      </c>
      <c r="J537" s="6">
        <f>'1'!J537</f>
        <v>0.16503199957697365</v>
      </c>
      <c r="K537" s="6">
        <f>'1'!K537</f>
        <v>0.11577378134975599</v>
      </c>
      <c r="L537" s="6">
        <f>'1'!L537</f>
        <v>0.29136016853007496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0.22724030784088101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0.28405038480110123</v>
      </c>
      <c r="I538" s="6">
        <f>'1'!I538</f>
        <v>0.17043023088066075</v>
      </c>
      <c r="J538" s="6">
        <f>'1'!J538</f>
        <v>0.16376482592802311</v>
      </c>
      <c r="K538" s="6">
        <f>'1'!K538</f>
        <v>0.11488482959893299</v>
      </c>
      <c r="L538" s="6">
        <f>'1'!L538</f>
        <v>0.29143887786287948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0.22641566354678599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0.28301957943348249</v>
      </c>
      <c r="I539" s="6">
        <f>'1'!I539</f>
        <v>0.1698117476600895</v>
      </c>
      <c r="J539" s="6">
        <f>'1'!J539</f>
        <v>0.16383202157037993</v>
      </c>
      <c r="K539" s="6">
        <f>'1'!K539</f>
        <v>0.114931968902982</v>
      </c>
      <c r="L539" s="6">
        <f>'1'!L539</f>
        <v>0.29038126000453995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0.22674939314036799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0.28343674142545999</v>
      </c>
      <c r="I540" s="6">
        <f>'1'!I540</f>
        <v>0.17006204485527598</v>
      </c>
      <c r="J540" s="6">
        <f>'1'!J540</f>
        <v>0.16559547572094957</v>
      </c>
      <c r="K540" s="6">
        <f>'1'!K540</f>
        <v>0.116169072954146</v>
      </c>
      <c r="L540" s="6">
        <f>'1'!L540</f>
        <v>0.29080927288300906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0.22736893682695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0.28421117103368748</v>
      </c>
      <c r="I541" s="6">
        <f>'1'!I541</f>
        <v>0.17052670262021249</v>
      </c>
      <c r="J541" s="6">
        <f>'1'!J541</f>
        <v>0.16565336782471132</v>
      </c>
      <c r="K541" s="6">
        <f>'1'!K541</f>
        <v>0.11620968560975201</v>
      </c>
      <c r="L541" s="6">
        <f>'1'!L541</f>
        <v>0.29160384633927688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0.22654661143602001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0.28318326429502499</v>
      </c>
      <c r="I542" s="6">
        <f>'1'!I542</f>
        <v>0.16990995857701502</v>
      </c>
      <c r="J542" s="6">
        <f>'1'!J542</f>
        <v>0.16607077656283889</v>
      </c>
      <c r="K542" s="6">
        <f>'1'!K542</f>
        <v>0.11650250753583501</v>
      </c>
      <c r="L542" s="6">
        <f>'1'!L542</f>
        <v>0.29054920250672844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0.225932755699293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0.28241594462411623</v>
      </c>
      <c r="I543" s="6">
        <f>'1'!I543</f>
        <v>0.16944956677446976</v>
      </c>
      <c r="J543" s="6">
        <f>'1'!J543</f>
        <v>0.16547968509545616</v>
      </c>
      <c r="K543" s="6">
        <f>'1'!K543</f>
        <v>0.116087843140579</v>
      </c>
      <c r="L543" s="6">
        <f>'1'!L543</f>
        <v>0.28976192392582334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0.22579230505283501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0.28224038131604379</v>
      </c>
      <c r="I544" s="6">
        <f>'1'!I544</f>
        <v>0.16934422878962627</v>
      </c>
      <c r="J544" s="6">
        <f>'1'!J544</f>
        <v>0.16400988122973645</v>
      </c>
      <c r="K544" s="6">
        <f>'1'!K544</f>
        <v>0.11505674158565</v>
      </c>
      <c r="L544" s="6">
        <f>'1'!L544</f>
        <v>0.28958179400438572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0.22645558569945901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0.28306948212432376</v>
      </c>
      <c r="I545" s="6">
        <f>'1'!I545</f>
        <v>0.16984168927459425</v>
      </c>
      <c r="J545" s="6">
        <f>'1'!J545</f>
        <v>0.16349073675367207</v>
      </c>
      <c r="K545" s="6">
        <f>'1'!K545</f>
        <v>0.114692549676112</v>
      </c>
      <c r="L545" s="6">
        <f>'1'!L545</f>
        <v>0.29043246072455059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0.22611922462956099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0.28264903078695125</v>
      </c>
      <c r="I546" s="6">
        <f>'1'!I546</f>
        <v>0.16958941847217074</v>
      </c>
      <c r="J546" s="6">
        <f>'1'!J546</f>
        <v>0.16302373648255694</v>
      </c>
      <c r="K546" s="6">
        <f>'1'!K546</f>
        <v>0.114364938137641</v>
      </c>
      <c r="L546" s="6">
        <f>'1'!L546</f>
        <v>0.29000107294084598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0.22634751181280899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0.28293438976601126</v>
      </c>
      <c r="I547" s="6">
        <f>'1'!I547</f>
        <v>0.16976063385960674</v>
      </c>
      <c r="J547" s="6">
        <f>'1'!J547</f>
        <v>0.16392182975340544</v>
      </c>
      <c r="K547" s="6">
        <f>'1'!K547</f>
        <v>0.114994971429593</v>
      </c>
      <c r="L547" s="6">
        <f>'1'!L547</f>
        <v>0.29029385445108252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0.22633082549235201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0.28291353186543999</v>
      </c>
      <c r="I548" s="6">
        <f>'1'!I548</f>
        <v>0.16974811911926402</v>
      </c>
      <c r="J548" s="6">
        <f>'1'!J548</f>
        <v>0.16293378951026277</v>
      </c>
      <c r="K548" s="6">
        <f>'1'!K548</f>
        <v>0.114301838247134</v>
      </c>
      <c r="L548" s="6">
        <f>'1'!L548</f>
        <v>0.2902724540113637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0.22595552596420401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0.28244440745525501</v>
      </c>
      <c r="I549" s="6">
        <f>'1'!I549</f>
        <v>0.16946664447315302</v>
      </c>
      <c r="J549" s="6">
        <f>'1'!J549</f>
        <v>0.16288285154138829</v>
      </c>
      <c r="K549" s="6">
        <f>'1'!K549</f>
        <v>0.114266104078694</v>
      </c>
      <c r="L549" s="6">
        <f>'1'!L549</f>
        <v>0.28979112710952504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0.22615852285586099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0.28269815356982625</v>
      </c>
      <c r="I550" s="6">
        <f>'1'!I550</f>
        <v>0.16961889214189574</v>
      </c>
      <c r="J550" s="6">
        <f>'1'!J550</f>
        <v>0.1620254852936272</v>
      </c>
      <c r="K550" s="6">
        <f>'1'!K550</f>
        <v>0.113664641739515</v>
      </c>
      <c r="L550" s="6">
        <f>'1'!L550</f>
        <v>0.29005147346654364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0.22618323079903699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0.28272903849879621</v>
      </c>
      <c r="I551" s="6">
        <f>'1'!I551</f>
        <v>0.16963742309927773</v>
      </c>
      <c r="J551" s="6">
        <f>'1'!J551</f>
        <v>0.16143043676696203</v>
      </c>
      <c r="K551" s="6">
        <f>'1'!K551</f>
        <v>0.113247201375251</v>
      </c>
      <c r="L551" s="6">
        <f>'1'!L551</f>
        <v>0.29008316174976206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0.22597235751717801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0.28246544689647252</v>
      </c>
      <c r="I552" s="6">
        <f>'1'!I552</f>
        <v>0.1694792681378835</v>
      </c>
      <c r="J552" s="6">
        <f>'1'!J552</f>
        <v>0.16230602630560001</v>
      </c>
      <c r="K552" s="6">
        <f>'1'!K552</f>
        <v>0.113861447776302</v>
      </c>
      <c r="L552" s="6">
        <f>'1'!L552</f>
        <v>0.28981271381198126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0.22653493620930801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0.283168670261635</v>
      </c>
      <c r="I553" s="6">
        <f>'1'!I553</f>
        <v>0.16990120215698101</v>
      </c>
      <c r="J553" s="6">
        <f>'1'!J553</f>
        <v>0.16122311215506593</v>
      </c>
      <c r="K553" s="6">
        <f>'1'!K553</f>
        <v>0.11310175834391401</v>
      </c>
      <c r="L553" s="6">
        <f>'1'!L553</f>
        <v>0.29053422886493013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0.225908235460932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0.28238529432616499</v>
      </c>
      <c r="I554" s="6">
        <f>'1'!I554</f>
        <v>0.16943117659569901</v>
      </c>
      <c r="J554" s="6">
        <f>'1'!J554</f>
        <v>0.16116711542606396</v>
      </c>
      <c r="K554" s="6">
        <f>'1'!K554</f>
        <v>0.11306247533773101</v>
      </c>
      <c r="L554" s="6">
        <f>'1'!L554</f>
        <v>0.28973047637665938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0.22620820082503501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0.28276025103129376</v>
      </c>
      <c r="I555" s="6">
        <f>'1'!I555</f>
        <v>0.16965615061877626</v>
      </c>
      <c r="J555" s="6">
        <f>'1'!J555</f>
        <v>0.16083110354641264</v>
      </c>
      <c r="K555" s="6">
        <f>'1'!K555</f>
        <v>0.11282675519869501</v>
      </c>
      <c r="L555" s="6">
        <f>'1'!L555</f>
        <v>0.29011518615787091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0.226280771726803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0.28285096465850373</v>
      </c>
      <c r="I556" s="6">
        <f>'1'!I556</f>
        <v>0.16971057879510226</v>
      </c>
      <c r="J556" s="6">
        <f>'1'!J556</f>
        <v>0.15997496241532563</v>
      </c>
      <c r="K556" s="6">
        <f>'1'!K556</f>
        <v>0.112226152307322</v>
      </c>
      <c r="L556" s="6">
        <f>'1'!L556</f>
        <v>0.29020825935592154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0.226230035765799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0.28278754470724876</v>
      </c>
      <c r="I557" s="6">
        <f>'1'!I557</f>
        <v>0.16967252682434925</v>
      </c>
      <c r="J557" s="6">
        <f>'1'!J557</f>
        <v>0.16038830335988755</v>
      </c>
      <c r="K557" s="6">
        <f>'1'!K557</f>
        <v>0.112516120581725</v>
      </c>
      <c r="L557" s="6">
        <f>'1'!L557</f>
        <v>0.29014318977525255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0.22590178168457101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0.28237722710571378</v>
      </c>
      <c r="I558" s="6">
        <f>'1'!I558</f>
        <v>0.16942633626342826</v>
      </c>
      <c r="J558" s="6">
        <f>'1'!J558</f>
        <v>0.16014940177229678</v>
      </c>
      <c r="K558" s="6">
        <f>'1'!K558</f>
        <v>0.112348525568414</v>
      </c>
      <c r="L558" s="6">
        <f>'1'!L558</f>
        <v>0.28972219931807547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0.22607020493229599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0.28258775616536996</v>
      </c>
      <c r="I559" s="6">
        <f>'1'!I559</f>
        <v>0.16955265369922198</v>
      </c>
      <c r="J559" s="6">
        <f>'1'!J559</f>
        <v>0.15961567591332346</v>
      </c>
      <c r="K559" s="6">
        <f>'1'!K559</f>
        <v>0.111974104480044</v>
      </c>
      <c r="L559" s="6">
        <f>'1'!L559</f>
        <v>0.28993820449246271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0.22628852572792299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0.28286065715990372</v>
      </c>
      <c r="I560" s="6">
        <f>'1'!I560</f>
        <v>0.16971639429594224</v>
      </c>
      <c r="J560" s="6">
        <f>'1'!J560</f>
        <v>0.15947072355622169</v>
      </c>
      <c r="K560" s="6">
        <f>'1'!K560</f>
        <v>0.11187241703433499</v>
      </c>
      <c r="L560" s="6">
        <f>'1'!L560</f>
        <v>0.2902182039709717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0.22628882152490101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0.28286102690612624</v>
      </c>
      <c r="I561" s="6">
        <f>'1'!I561</f>
        <v>0.16971661614367575</v>
      </c>
      <c r="J561" s="6">
        <f>'1'!J561</f>
        <v>0.15882214364065414</v>
      </c>
      <c r="K561" s="6">
        <f>'1'!K561</f>
        <v>0.111417423157237</v>
      </c>
      <c r="L561" s="6">
        <f>'1'!L561</f>
        <v>0.29021858333473938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0.22649374134290701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0.28311717667863379</v>
      </c>
      <c r="I562" s="6">
        <f>'1'!I562</f>
        <v>0.16987030600718026</v>
      </c>
      <c r="J562" s="6">
        <f>'1'!J562</f>
        <v>0.15775976770512662</v>
      </c>
      <c r="K562" s="6">
        <f>'1'!K562</f>
        <v>0.110672141759773</v>
      </c>
      <c r="L562" s="6">
        <f>'1'!L562</f>
        <v>0.29048139587173588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0.226768058025383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0.28346007253172872</v>
      </c>
      <c r="I563" s="6">
        <f>'1'!I563</f>
        <v>0.17007604351903724</v>
      </c>
      <c r="J563" s="6">
        <f>'1'!J563</f>
        <v>0.15861074865418162</v>
      </c>
      <c r="K563" s="6">
        <f>'1'!K563</f>
        <v>0.11126912466358101</v>
      </c>
      <c r="L563" s="6">
        <f>'1'!L563</f>
        <v>0.29083321085948821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0.226358158348928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0.28294769793615998</v>
      </c>
      <c r="I564" s="6">
        <f>'1'!I564</f>
        <v>0.16976861876169599</v>
      </c>
      <c r="J564" s="6">
        <f>'1'!J564</f>
        <v>0.15980705580953206</v>
      </c>
      <c r="K564" s="6">
        <f>'1'!K564</f>
        <v>0.112108361922935</v>
      </c>
      <c r="L564" s="6">
        <f>'1'!L564</f>
        <v>0.29030750878278599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0.226385783944173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0.28298222993021627</v>
      </c>
      <c r="I565" s="6">
        <f>'1'!I565</f>
        <v>0.16978933795812975</v>
      </c>
      <c r="J565" s="6">
        <f>'1'!J565</f>
        <v>0.15973046680104869</v>
      </c>
      <c r="K565" s="6">
        <f>'1'!K565</f>
        <v>0.11205463295434299</v>
      </c>
      <c r="L565" s="6">
        <f>'1'!L565</f>
        <v>0.29034293899565183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0.22671463351868901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0.28339329189836127</v>
      </c>
      <c r="I566" s="6">
        <f>'1'!I566</f>
        <v>0.17003597513901675</v>
      </c>
      <c r="J566" s="6">
        <f>'1'!J566</f>
        <v>0.15821297126668171</v>
      </c>
      <c r="K566" s="6">
        <f>'1'!K566</f>
        <v>0.110990074585994</v>
      </c>
      <c r="L566" s="6">
        <f>'1'!L566</f>
        <v>0.29076469318131215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0.22720642707866701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0.28400803384833373</v>
      </c>
      <c r="I567" s="6">
        <f>'1'!I567</f>
        <v>0.17040482030900025</v>
      </c>
      <c r="J567" s="6">
        <f>'1'!J567</f>
        <v>0.15750043466496824</v>
      </c>
      <c r="K567" s="6">
        <f>'1'!K567</f>
        <v>0.110490213607869</v>
      </c>
      <c r="L567" s="6">
        <f>'1'!L567</f>
        <v>0.29139542531075696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0.22693163844799599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0.28366454805999497</v>
      </c>
      <c r="I568" s="6">
        <f>'1'!I568</f>
        <v>0.17019872883599699</v>
      </c>
      <c r="J568" s="6">
        <f>'1'!J568</f>
        <v>0.15780785051169832</v>
      </c>
      <c r="K568" s="6">
        <f>'1'!K568</f>
        <v>0.110705872965533</v>
      </c>
      <c r="L568" s="6">
        <f>'1'!L568</f>
        <v>0.29104300504283376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0.22692589546118799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0.283657369326485</v>
      </c>
      <c r="I569" s="6">
        <f>'1'!I569</f>
        <v>0.17019442159589099</v>
      </c>
      <c r="J569" s="6">
        <f>'1'!J569</f>
        <v>0.15655889080709595</v>
      </c>
      <c r="K569" s="6">
        <f>'1'!K569</f>
        <v>0.10982969871977501</v>
      </c>
      <c r="L569" s="6">
        <f>'1'!L569</f>
        <v>0.29103563958180789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0.225866402461677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0.28233300307709625</v>
      </c>
      <c r="I570" s="6">
        <f>'1'!I570</f>
        <v>0.16939980184625775</v>
      </c>
      <c r="J570" s="6">
        <f>'1'!J570</f>
        <v>0.15580922813331996</v>
      </c>
      <c r="K570" s="6">
        <f>'1'!K570</f>
        <v>0.10930379293967001</v>
      </c>
      <c r="L570" s="6">
        <f>'1'!L570</f>
        <v>0.28967682496914121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0.22509792390042499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0.28137240487553122</v>
      </c>
      <c r="I571" s="6">
        <f>'1'!I571</f>
        <v>0.16882344292531876</v>
      </c>
      <c r="J571" s="6">
        <f>'1'!J571</f>
        <v>0.15613243015560044</v>
      </c>
      <c r="K571" s="6">
        <f>'1'!K571</f>
        <v>0.10953052666619099</v>
      </c>
      <c r="L571" s="6">
        <f>'1'!L571</f>
        <v>0.28869124044991151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0.22501354958220399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0.28126693697775496</v>
      </c>
      <c r="I572" s="6">
        <f>'1'!I572</f>
        <v>0.16876016218665299</v>
      </c>
      <c r="J572" s="6">
        <f>'1'!J572</f>
        <v>0.15578963044405092</v>
      </c>
      <c r="K572" s="6">
        <f>'1'!K572</f>
        <v>0.10929004470539901</v>
      </c>
      <c r="L572" s="6">
        <f>'1'!L572</f>
        <v>0.28858302920492412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0.22543652989448401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0.28179566236810499</v>
      </c>
      <c r="I573" s="6">
        <f>'1'!I573</f>
        <v>0.169077397420863</v>
      </c>
      <c r="J573" s="6">
        <f>'1'!J573</f>
        <v>0.15581588644640659</v>
      </c>
      <c r="K573" s="6">
        <f>'1'!K573</f>
        <v>0.109308463900971</v>
      </c>
      <c r="L573" s="6">
        <f>'1'!L573</f>
        <v>0.2891255073802983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0.22545931590740201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0.2818241448842525</v>
      </c>
      <c r="I574" s="6">
        <f>'1'!I574</f>
        <v>0.16909448693055151</v>
      </c>
      <c r="J574" s="6">
        <f>'1'!J574</f>
        <v>0.15696159290179393</v>
      </c>
      <c r="K574" s="6">
        <f>'1'!K574</f>
        <v>0.11011220359386099</v>
      </c>
      <c r="L574" s="6">
        <f>'1'!L574</f>
        <v>0.28915473076103954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0.22585261650115801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0.28231577062644753</v>
      </c>
      <c r="I575" s="6">
        <f>'1'!I575</f>
        <v>0.16938946237586849</v>
      </c>
      <c r="J575" s="6">
        <f>'1'!J575</f>
        <v>0.15463817625765594</v>
      </c>
      <c r="K575" s="6">
        <f>'1'!K575</f>
        <v>0.108482272845689</v>
      </c>
      <c r="L575" s="6">
        <f>'1'!L575</f>
        <v>0.2896591442816695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0.22573088077561401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0.28216360096951754</v>
      </c>
      <c r="I576" s="6">
        <f>'1'!I576</f>
        <v>0.16929816058171052</v>
      </c>
      <c r="J576" s="6">
        <f>'1'!J576</f>
        <v>0.15366248535153165</v>
      </c>
      <c r="K576" s="6">
        <f>'1'!K576</f>
        <v>0.10779780301002</v>
      </c>
      <c r="L576" s="6">
        <f>'1'!L576</f>
        <v>0.28950301650845239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0.22524179835109701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0.28155224793887124</v>
      </c>
      <c r="I577" s="6">
        <f>'1'!I577</f>
        <v>0.16893134876332275</v>
      </c>
      <c r="J577" s="6">
        <f>'1'!J577</f>
        <v>0.1552020729077484</v>
      </c>
      <c r="K577" s="6">
        <f>'1'!K577</f>
        <v>0.10887785944488799</v>
      </c>
      <c r="L577" s="6">
        <f>'1'!L577</f>
        <v>0.28887576144821236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0.22666828625813601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0.28333535782267</v>
      </c>
      <c r="I578" s="6">
        <f>'1'!I578</f>
        <v>0.17000121469360202</v>
      </c>
      <c r="J578" s="6">
        <f>'1'!J578</f>
        <v>0.15396796130799956</v>
      </c>
      <c r="K578" s="6">
        <f>'1'!K578</f>
        <v>0.108012101489602</v>
      </c>
      <c r="L578" s="6">
        <f>'1'!L578</f>
        <v>0.29070525217044602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0.22552109175027901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0.28190136468784877</v>
      </c>
      <c r="I579" s="6">
        <f>'1'!I579</f>
        <v>0.16914081881270926</v>
      </c>
      <c r="J579" s="6">
        <f>'1'!J579</f>
        <v>0.15323796729594924</v>
      </c>
      <c r="K579" s="6">
        <f>'1'!K579</f>
        <v>0.107499993732595</v>
      </c>
      <c r="L579" s="6">
        <f>'1'!L579</f>
        <v>0.28923395914485123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0.22435148220676199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0.2804393527584525</v>
      </c>
      <c r="I580" s="6">
        <f>'1'!I580</f>
        <v>0.16826361165507148</v>
      </c>
      <c r="J580" s="6">
        <f>'1'!J580</f>
        <v>0.15433245816430102</v>
      </c>
      <c r="K580" s="6">
        <f>'1'!K580</f>
        <v>0.108267804501456</v>
      </c>
      <c r="L580" s="6">
        <f>'1'!L580</f>
        <v>0.287733918522045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0.22526428190227399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0.28158035237784251</v>
      </c>
      <c r="I581" s="6">
        <f>'1'!I581</f>
        <v>0.16894821142670549</v>
      </c>
      <c r="J581" s="6">
        <f>'1'!J581</f>
        <v>0.15437494643002539</v>
      </c>
      <c r="K581" s="6">
        <f>'1'!K581</f>
        <v>0.10829761100685199</v>
      </c>
      <c r="L581" s="6">
        <f>'1'!L581</f>
        <v>0.28890459691753401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0.22611953642317301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0.28264942052896624</v>
      </c>
      <c r="I582" s="6">
        <f>'1'!I582</f>
        <v>0.16958965231737977</v>
      </c>
      <c r="J582" s="6">
        <f>'1'!J582</f>
        <v>0.15403504407185764</v>
      </c>
      <c r="K582" s="6">
        <f>'1'!K582</f>
        <v>0.108059161606762</v>
      </c>
      <c r="L582" s="6">
        <f>'1'!L582</f>
        <v>0.29000147282052086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0.22661655155868299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0.28327068944835376</v>
      </c>
      <c r="I583" s="6">
        <f>'1'!I583</f>
        <v>0.16996241366901224</v>
      </c>
      <c r="J583" s="6">
        <f>'1'!J583</f>
        <v>0.15135787209106397</v>
      </c>
      <c r="K583" s="6">
        <f>'1'!K583</f>
        <v>0.10618106327229</v>
      </c>
      <c r="L583" s="6">
        <f>'1'!L583</f>
        <v>0.29063890169372636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0.226184039204985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0.28273004900623128</v>
      </c>
      <c r="I584" s="6">
        <f>'1'!I584</f>
        <v>0.16963802940373876</v>
      </c>
      <c r="J584" s="6">
        <f>'1'!J584</f>
        <v>0.15036118453359865</v>
      </c>
      <c r="K584" s="6">
        <f>'1'!K584</f>
        <v>0.105481863797959</v>
      </c>
      <c r="L584" s="6">
        <f>'1'!L584</f>
        <v>0.29008419854171413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0.22576160109627399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0.28220200137034251</v>
      </c>
      <c r="I585" s="6">
        <f>'1'!I585</f>
        <v>0.1693212008222055</v>
      </c>
      <c r="J585" s="6">
        <f>'1'!J585</f>
        <v>0.15199777131997849</v>
      </c>
      <c r="K585" s="6">
        <f>'1'!K585</f>
        <v>0.10662996744605099</v>
      </c>
      <c r="L585" s="6">
        <f>'1'!L585</f>
        <v>0.28954241575001211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0.22524551518609101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0.28155689398261374</v>
      </c>
      <c r="I586" s="6">
        <f>'1'!I586</f>
        <v>0.16893413638956825</v>
      </c>
      <c r="J586" s="6">
        <f>'1'!J586</f>
        <v>0.15224302409202084</v>
      </c>
      <c r="K586" s="6">
        <f>'1'!K586</f>
        <v>0.106802017962791</v>
      </c>
      <c r="L586" s="6">
        <f>'1'!L586</f>
        <v>0.28888052834115557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0.22639471088826901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0.28299338861033629</v>
      </c>
      <c r="I587" s="6">
        <f>'1'!I587</f>
        <v>0.16979603316620176</v>
      </c>
      <c r="J587" s="6">
        <f>'1'!J587</f>
        <v>0.15046450762735467</v>
      </c>
      <c r="K587" s="6">
        <f>'1'!K587</f>
        <v>0.105554347348395</v>
      </c>
      <c r="L587" s="6">
        <f>'1'!L587</f>
        <v>0.29035438792649865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0.226934165638187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0.28366770704773375</v>
      </c>
      <c r="I588" s="6">
        <f>'1'!I588</f>
        <v>0.17020062422864024</v>
      </c>
      <c r="J588" s="6">
        <f>'1'!J588</f>
        <v>0.15014297477451921</v>
      </c>
      <c r="K588" s="6">
        <f>'1'!K588</f>
        <v>0.10532878458301401</v>
      </c>
      <c r="L588" s="6">
        <f>'1'!L588</f>
        <v>0.29104624619965319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0.22712126200215699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0.28390157750269623</v>
      </c>
      <c r="I589" s="6">
        <f>'1'!I589</f>
        <v>0.17034094650161774</v>
      </c>
      <c r="J589" s="6">
        <f>'1'!J589</f>
        <v>0.1502229067176534</v>
      </c>
      <c r="K589" s="6">
        <f>'1'!K589</f>
        <v>0.105384858697919</v>
      </c>
      <c r="L589" s="6">
        <f>'1'!L589</f>
        <v>0.2912861999071874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0.22662363797670201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0.28327954747087752</v>
      </c>
      <c r="I590" s="6">
        <f>'1'!I590</f>
        <v>0.1699677284825265</v>
      </c>
      <c r="J590" s="6">
        <f>'1'!J590</f>
        <v>0.15106855079400283</v>
      </c>
      <c r="K590" s="6">
        <f>'1'!K590</f>
        <v>0.10597809766155</v>
      </c>
      <c r="L590" s="6">
        <f>'1'!L590</f>
        <v>0.29064799012409842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0.225323911385653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0.28165488923206627</v>
      </c>
      <c r="I591" s="6">
        <f>'1'!I591</f>
        <v>0.16899293353923975</v>
      </c>
      <c r="J591" s="6">
        <f>'1'!J591</f>
        <v>0.15033935805579521</v>
      </c>
      <c r="K591" s="6">
        <f>'1'!K591</f>
        <v>0.105466552016757</v>
      </c>
      <c r="L591" s="6">
        <f>'1'!L591</f>
        <v>0.28898107256522454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0.22522604029806201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0.28153255037257752</v>
      </c>
      <c r="I592" s="6">
        <f>'1'!I592</f>
        <v>0.1689195302235465</v>
      </c>
      <c r="J592" s="6">
        <f>'1'!J592</f>
        <v>0.14908714213744503</v>
      </c>
      <c r="K592" s="6">
        <f>'1'!K592</f>
        <v>0.104588093461414</v>
      </c>
      <c r="L592" s="6">
        <f>'1'!L592</f>
        <v>0.28885555152446485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0.22563672142768601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0.28204590178460753</v>
      </c>
      <c r="I593" s="6">
        <f>'1'!I593</f>
        <v>0.16922754107076451</v>
      </c>
      <c r="J593" s="6">
        <f>'1'!J593</f>
        <v>0.14994649126904386</v>
      </c>
      <c r="K593" s="6">
        <f>'1'!K593</f>
        <v>0.105190946839667</v>
      </c>
      <c r="L593" s="6">
        <f>'1'!L593</f>
        <v>0.28938225582580251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0.225531551399931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0.28191443924991377</v>
      </c>
      <c r="I594" s="6">
        <f>'1'!I594</f>
        <v>0.16914866354994826</v>
      </c>
      <c r="J594" s="6">
        <f>'1'!J594</f>
        <v>0.14936284947469353</v>
      </c>
      <c r="K594" s="6">
        <f>'1'!K594</f>
        <v>0.104781508563097</v>
      </c>
      <c r="L594" s="6">
        <f>'1'!L594</f>
        <v>0.28924737379204291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0.22536475998900701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0.28170594998625875</v>
      </c>
      <c r="I595" s="6">
        <f>'1'!I595</f>
        <v>0.16902356999175527</v>
      </c>
      <c r="J595" s="6">
        <f>'1'!J595</f>
        <v>0.14908912201741789</v>
      </c>
      <c r="K595" s="6">
        <f>'1'!K595</f>
        <v>0.10458948239320701</v>
      </c>
      <c r="L595" s="6">
        <f>'1'!L595</f>
        <v>0.28903346147121078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0.22596429950736999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0.28245537438421248</v>
      </c>
      <c r="I596" s="6">
        <f>'1'!I596</f>
        <v>0.1694732246305275</v>
      </c>
      <c r="J596" s="6">
        <f>'1'!J596</f>
        <v>0.14838509858610996</v>
      </c>
      <c r="K596" s="6">
        <f>'1'!K596</f>
        <v>0.10409559360188</v>
      </c>
      <c r="L596" s="6">
        <f>'1'!L596</f>
        <v>0.28980237930153036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0.22693621172959999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0.28367026466199996</v>
      </c>
      <c r="I597" s="6">
        <f>'1'!I597</f>
        <v>0.17020215879719999</v>
      </c>
      <c r="J597" s="6">
        <f>'1'!J597</f>
        <v>0.14839530753429245</v>
      </c>
      <c r="K597" s="6">
        <f>'1'!K597</f>
        <v>0.104102755416181</v>
      </c>
      <c r="L597" s="6">
        <f>'1'!L597</f>
        <v>0.29104887034055088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0.22702724828960699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0.28378406036200876</v>
      </c>
      <c r="I598" s="6">
        <f>'1'!I598</f>
        <v>0.17027043621720525</v>
      </c>
      <c r="J598" s="6">
        <f>'1'!J598</f>
        <v>0.14781565392925572</v>
      </c>
      <c r="K598" s="6">
        <f>'1'!K598</f>
        <v>0.10369611494705901</v>
      </c>
      <c r="L598" s="6">
        <f>'1'!L598</f>
        <v>0.2911656260039498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0.22666690255949001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0.28333362819936253</v>
      </c>
      <c r="I599" s="6">
        <f>'1'!I599</f>
        <v>0.1700001769196175</v>
      </c>
      <c r="J599" s="6">
        <f>'1'!J599</f>
        <v>0.14671964345909769</v>
      </c>
      <c r="K599" s="6">
        <f>'1'!K599</f>
        <v>0.102927238142231</v>
      </c>
      <c r="L599" s="6">
        <f>'1'!L599</f>
        <v>0.29070347755755044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0.22598170273739501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0.28247712842174377</v>
      </c>
      <c r="I600" s="6">
        <f>'1'!I600</f>
        <v>0.16948627705304625</v>
      </c>
      <c r="J600" s="6">
        <f>'1'!J600</f>
        <v>0.14719187193145639</v>
      </c>
      <c r="K600" s="6">
        <f>'1'!K600</f>
        <v>0.103258517385324</v>
      </c>
      <c r="L600" s="6">
        <f>'1'!L600</f>
        <v>0.28982469918781228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0.225375009772003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0.28171876221500375</v>
      </c>
      <c r="I601" s="6">
        <f>'1'!I601</f>
        <v>0.16903125732900226</v>
      </c>
      <c r="J601" s="6">
        <f>'1'!J601</f>
        <v>0.14782634628359304</v>
      </c>
      <c r="K601" s="6">
        <f>'1'!K601</f>
        <v>0.10370361588200699</v>
      </c>
      <c r="L601" s="6">
        <f>'1'!L601</f>
        <v>0.28904660696147644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0.22451321110213099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0.28064151387766373</v>
      </c>
      <c r="I602" s="6">
        <f>'1'!I602</f>
        <v>0.16838490832659825</v>
      </c>
      <c r="J602" s="6">
        <f>'1'!J602</f>
        <v>0.14507227524326743</v>
      </c>
      <c r="K602" s="6">
        <f>'1'!K602</f>
        <v>0.10177157107093</v>
      </c>
      <c r="L602" s="6">
        <f>'1'!L602</f>
        <v>0.28794133809576494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0.224955976666397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0.28119497083299627</v>
      </c>
      <c r="I603" s="6">
        <f>'1'!I603</f>
        <v>0.16871698249979775</v>
      </c>
      <c r="J603" s="6">
        <f>'1'!J603</f>
        <v>0.14687523186431864</v>
      </c>
      <c r="K603" s="6">
        <f>'1'!K603</f>
        <v>0.103036387022768</v>
      </c>
      <c r="L603" s="6">
        <f>'1'!L603</f>
        <v>0.28850919113395201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0.22506952800696001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0.28133691000869998</v>
      </c>
      <c r="I604" s="6">
        <f>'1'!I604</f>
        <v>0.16880214600522001</v>
      </c>
      <c r="J604" s="6">
        <f>'1'!J604</f>
        <v>0.14724341616170036</v>
      </c>
      <c r="K604" s="6">
        <f>'1'!K604</f>
        <v>0.103294676860198</v>
      </c>
      <c r="L604" s="6">
        <f>'1'!L604</f>
        <v>0.28865482231878864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0.22555881692272001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0.28194852115340002</v>
      </c>
      <c r="I605" s="6">
        <f>'1'!I605</f>
        <v>0.16916911269203999</v>
      </c>
      <c r="J605" s="6">
        <f>'1'!J605</f>
        <v>0.14596540623856105</v>
      </c>
      <c r="K605" s="6">
        <f>'1'!K605</f>
        <v>0.10239812321130801</v>
      </c>
      <c r="L605" s="6">
        <f>'1'!L605</f>
        <v>0.28928234220694021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0.22556465958081101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0.28195582447601375</v>
      </c>
      <c r="I606" s="6">
        <f>'1'!I606</f>
        <v>0.16917349468560827</v>
      </c>
      <c r="J606" s="6">
        <f>'1'!J606</f>
        <v>0.14541072393030244</v>
      </c>
      <c r="K606" s="6">
        <f>'1'!K606</f>
        <v>0.102009000686952</v>
      </c>
      <c r="L606" s="6">
        <f>'1'!L606</f>
        <v>0.2892898354977827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0.226242008375904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0.28280251046987998</v>
      </c>
      <c r="I607" s="6">
        <f>'1'!I607</f>
        <v>0.16968150628192799</v>
      </c>
      <c r="J607" s="6">
        <f>'1'!J607</f>
        <v>0.14658024457896285</v>
      </c>
      <c r="K607" s="6">
        <f>'1'!K607</f>
        <v>0.10282944658962</v>
      </c>
      <c r="L607" s="6">
        <f>'1'!L607</f>
        <v>0.29015854481541792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0.22711629491346699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0.28389536864183373</v>
      </c>
      <c r="I608" s="6">
        <f>'1'!I608</f>
        <v>0.17033722118510025</v>
      </c>
      <c r="J608" s="6">
        <f>'1'!J608</f>
        <v>0.14762549132314218</v>
      </c>
      <c r="K608" s="6">
        <f>'1'!K608</f>
        <v>0.10356271146144699</v>
      </c>
      <c r="L608" s="6">
        <f>'1'!L608</f>
        <v>0.29127982954636628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0.227168231811197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0.28396028976399623</v>
      </c>
      <c r="I609" s="6">
        <f>'1'!I609</f>
        <v>0.17037617385839776</v>
      </c>
      <c r="J609" s="6">
        <f>'1'!J609</f>
        <v>0.14574015840148952</v>
      </c>
      <c r="K609" s="6">
        <f>'1'!K609</f>
        <v>0.102240106621159</v>
      </c>
      <c r="L609" s="6">
        <f>'1'!L609</f>
        <v>0.29134643934520843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0.22731858619106801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0.28414823273883499</v>
      </c>
      <c r="I610" s="6">
        <f>'1'!I610</f>
        <v>0.170488939643301</v>
      </c>
      <c r="J610" s="6">
        <f>'1'!J610</f>
        <v>0.14559647614369062</v>
      </c>
      <c r="K610" s="6">
        <f>'1'!K610</f>
        <v>0.102139310179615</v>
      </c>
      <c r="L610" s="6">
        <f>'1'!L610</f>
        <v>0.29153927094347426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0.22679822305207001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0.28349777881508753</v>
      </c>
      <c r="I611" s="6">
        <f>'1'!I611</f>
        <v>0.17009866728905251</v>
      </c>
      <c r="J611" s="6">
        <f>'1'!J611</f>
        <v>0.14596239606863148</v>
      </c>
      <c r="K611" s="6">
        <f>'1'!K611</f>
        <v>0.102396011507177</v>
      </c>
      <c r="L611" s="6">
        <f>'1'!L611</f>
        <v>0.29087189792874935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0.22532978124847999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0.28166222656059997</v>
      </c>
      <c r="I612" s="6">
        <f>'1'!I612</f>
        <v>0.16899733593635999</v>
      </c>
      <c r="J612" s="6">
        <f>'1'!J612</f>
        <v>0.1462651642809128</v>
      </c>
      <c r="K612" s="6">
        <f>'1'!K612</f>
        <v>0.102608410441312</v>
      </c>
      <c r="L612" s="6">
        <f>'1'!L612</f>
        <v>0.28898860074652194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0.22604780847080999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0.28255976058851251</v>
      </c>
      <c r="I613" s="6">
        <f>'1'!I613</f>
        <v>0.1695358563531075</v>
      </c>
      <c r="J613" s="6">
        <f>'1'!J613</f>
        <v>0.14576949808368128</v>
      </c>
      <c r="K613" s="6">
        <f>'1'!K613</f>
        <v>0.102260689089769</v>
      </c>
      <c r="L613" s="6">
        <f>'1'!L613</f>
        <v>0.28990948071688966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0.22660355958724401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0.28325444948405504</v>
      </c>
      <c r="I614" s="6">
        <f>'1'!I614</f>
        <v>0.16995266969043302</v>
      </c>
      <c r="J614" s="6">
        <f>'1'!J614</f>
        <v>0.1445862698146276</v>
      </c>
      <c r="K614" s="6">
        <f>'1'!K614</f>
        <v>0.10143062697297101</v>
      </c>
      <c r="L614" s="6">
        <f>'1'!L614</f>
        <v>0.29062223930837155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0.22569484199185499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0.28211855248981876</v>
      </c>
      <c r="I615" s="6">
        <f>'1'!I615</f>
        <v>0.16927113149389125</v>
      </c>
      <c r="J615" s="6">
        <f>'1'!J615</f>
        <v>0.14388273640841001</v>
      </c>
      <c r="K615" s="6">
        <f>'1'!K615</f>
        <v>0.100937081945628</v>
      </c>
      <c r="L615" s="6">
        <f>'1'!L615</f>
        <v>0.28945679626347004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0.224492666698515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0.28061583337314377</v>
      </c>
      <c r="I616" s="6">
        <f>'1'!I616</f>
        <v>0.16836950002388626</v>
      </c>
      <c r="J616" s="6">
        <f>'1'!J616</f>
        <v>0.14294831761135715</v>
      </c>
      <c r="K616" s="6">
        <f>'1'!K616</f>
        <v>0.100281565453212</v>
      </c>
      <c r="L616" s="6">
        <f>'1'!L616</f>
        <v>0.28791498961035278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0.224408066413393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0.28051008301674124</v>
      </c>
      <c r="I617" s="6">
        <f>'1'!I617</f>
        <v>0.16830604981004477</v>
      </c>
      <c r="J617" s="6">
        <f>'1'!J617</f>
        <v>0.14237390183269799</v>
      </c>
      <c r="K617" s="6">
        <f>'1'!K617</f>
        <v>9.9878599440967095E-2</v>
      </c>
      <c r="L617" s="6">
        <f>'1'!L617</f>
        <v>0.28780648855964963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0.224805078620917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0.28100634827614623</v>
      </c>
      <c r="I618" s="6">
        <f>'1'!I618</f>
        <v>0.16860380896568775</v>
      </c>
      <c r="J618" s="6">
        <f>'1'!J618</f>
        <v>0.14077323679107934</v>
      </c>
      <c r="K618" s="6">
        <f>'1'!K618</f>
        <v>9.8755695731277002E-2</v>
      </c>
      <c r="L618" s="6">
        <f>'1'!L618</f>
        <v>0.28831566227692729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0.22467207681041701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0.28084009601302129</v>
      </c>
      <c r="I619" s="6">
        <f>'1'!I619</f>
        <v>0.16850405760781276</v>
      </c>
      <c r="J619" s="6">
        <f>'1'!J619</f>
        <v>0.13918534250127257</v>
      </c>
      <c r="K619" s="6">
        <f>'1'!K619</f>
        <v>9.76417510006439E-2</v>
      </c>
      <c r="L619" s="6">
        <f>'1'!L619</f>
        <v>0.28814508559194502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0.22396584262300101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0.27995730327875123</v>
      </c>
      <c r="I620" s="6">
        <f>'1'!I620</f>
        <v>0.16797438196725076</v>
      </c>
      <c r="J620" s="6">
        <f>'1'!J620</f>
        <v>0.13917408106733603</v>
      </c>
      <c r="K620" s="6">
        <f>'1'!K620</f>
        <v>9.7633850843137499E-2</v>
      </c>
      <c r="L620" s="6">
        <f>'1'!L620</f>
        <v>0.28723933035404486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0.223882170508062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0.27985271313507748</v>
      </c>
      <c r="I621" s="6">
        <f>'1'!I621</f>
        <v>0.16791162788104649</v>
      </c>
      <c r="J621" s="6">
        <f>'1'!J621</f>
        <v>0.13835772841115454</v>
      </c>
      <c r="K621" s="6">
        <f>'1'!K621</f>
        <v>9.7061160491185697E-2</v>
      </c>
      <c r="L621" s="6">
        <f>'1'!L621</f>
        <v>0.28713201969460272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0.22478010157334899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0.28097512696668625</v>
      </c>
      <c r="I622" s="6">
        <f>'1'!I622</f>
        <v>0.16858507618001173</v>
      </c>
      <c r="J622" s="6">
        <f>'1'!J622</f>
        <v>0.13861866163017006</v>
      </c>
      <c r="K622" s="6">
        <f>'1'!K622</f>
        <v>9.7244211205729694E-2</v>
      </c>
      <c r="L622" s="6">
        <f>'1'!L622</f>
        <v>0.28828362886355663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0.225197895736965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0.28149736967120625</v>
      </c>
      <c r="I623" s="6">
        <f>'1'!I623</f>
        <v>0.16889842180272374</v>
      </c>
      <c r="J623" s="6">
        <f>'1'!J623</f>
        <v>0.13960785132095002</v>
      </c>
      <c r="K623" s="6">
        <f>'1'!K623</f>
        <v>9.7938150752407596E-2</v>
      </c>
      <c r="L623" s="6">
        <f>'1'!L623</f>
        <v>0.28881945573062445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0.22578768275554201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0.28223460344442752</v>
      </c>
      <c r="I624" s="6">
        <f>'1'!I624</f>
        <v>0.16934076206665649</v>
      </c>
      <c r="J624" s="6">
        <f>'1'!J624</f>
        <v>0.13882733702218442</v>
      </c>
      <c r="K624" s="6">
        <f>'1'!K624</f>
        <v>9.7390601840697893E-2</v>
      </c>
      <c r="L624" s="6">
        <f>'1'!L624</f>
        <v>0.28957586584336087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0.22402289424972999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0.28002861781216248</v>
      </c>
      <c r="I625" s="6">
        <f>'1'!I625</f>
        <v>0.16801717068729749</v>
      </c>
      <c r="J625" s="6">
        <f>'1'!J625</f>
        <v>0.13912485347011849</v>
      </c>
      <c r="K625" s="6">
        <f>'1'!K625</f>
        <v>9.7599316540146294E-2</v>
      </c>
      <c r="L625" s="6">
        <f>'1'!L625</f>
        <v>0.28731249986447249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0.22439619244790501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0.28049524055988129</v>
      </c>
      <c r="I626" s="6">
        <f>'1'!I626</f>
        <v>0.16829714433592877</v>
      </c>
      <c r="J626" s="6">
        <f>'1'!J626</f>
        <v>0.13956904698302652</v>
      </c>
      <c r="K626" s="6">
        <f>'1'!K626</f>
        <v>9.7910928607940498E-2</v>
      </c>
      <c r="L626" s="6">
        <f>'1'!L626</f>
        <v>0.28779126003258737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0.224308272305593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0.28038534038199125</v>
      </c>
      <c r="I627" s="6">
        <f>'1'!I627</f>
        <v>0.16823120422919474</v>
      </c>
      <c r="J627" s="6">
        <f>'1'!J627</f>
        <v>0.1389337684697432</v>
      </c>
      <c r="K627" s="6">
        <f>'1'!K627</f>
        <v>9.7465265973532694E-2</v>
      </c>
      <c r="L627" s="6">
        <f>'1'!L627</f>
        <v>0.28767850121853528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0.22435433556182999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0.2804429194522875</v>
      </c>
      <c r="I628" s="6">
        <f>'1'!I628</f>
        <v>0.16826575167137248</v>
      </c>
      <c r="J628" s="6">
        <f>'1'!J628</f>
        <v>0.13919718924602778</v>
      </c>
      <c r="K628" s="6">
        <f>'1'!K628</f>
        <v>9.7650061767286203E-2</v>
      </c>
      <c r="L628" s="6">
        <f>'1'!L628</f>
        <v>0.28773757798988792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0.22443056898736199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0.28053821123420247</v>
      </c>
      <c r="I629" s="6">
        <f>'1'!I629</f>
        <v>0.16832292674052149</v>
      </c>
      <c r="J629" s="6">
        <f>'1'!J629</f>
        <v>0.13908050868369085</v>
      </c>
      <c r="K629" s="6">
        <f>'1'!K629</f>
        <v>9.7568207642350496E-2</v>
      </c>
      <c r="L629" s="6">
        <f>'1'!L629</f>
        <v>0.28783534842596853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0.223984869473033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0.27998108684129125</v>
      </c>
      <c r="I630" s="6">
        <f>'1'!I630</f>
        <v>0.16798865210477476</v>
      </c>
      <c r="J630" s="6">
        <f>'1'!J630</f>
        <v>0.1376443128334302</v>
      </c>
      <c r="K630" s="6">
        <f>'1'!K630</f>
        <v>9.6560682890970695E-2</v>
      </c>
      <c r="L630" s="6">
        <f>'1'!L630</f>
        <v>0.28726373255572851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0.22368722442201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0.27960903052751251</v>
      </c>
      <c r="I631" s="6">
        <f>'1'!I631</f>
        <v>0.16776541831650749</v>
      </c>
      <c r="J631" s="6">
        <f>'1'!J631</f>
        <v>0.13589383186469575</v>
      </c>
      <c r="K631" s="6">
        <f>'1'!K631</f>
        <v>9.5332679828227407E-2</v>
      </c>
      <c r="L631" s="6">
        <f>'1'!L631</f>
        <v>0.28688199860854374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0.22476211613032299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0.28095264516290375</v>
      </c>
      <c r="I632" s="6">
        <f>'1'!I632</f>
        <v>0.16857158709774223</v>
      </c>
      <c r="J632" s="6">
        <f>'1'!J632</f>
        <v>0.13515770784666695</v>
      </c>
      <c r="K632" s="6">
        <f>'1'!K632</f>
        <v>9.4816271729628199E-2</v>
      </c>
      <c r="L632" s="6">
        <f>'1'!L632</f>
        <v>0.2882605622809456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0.224872833276201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0.28109104159525122</v>
      </c>
      <c r="I633" s="6">
        <f>'1'!I633</f>
        <v>0.16865462495715075</v>
      </c>
      <c r="J633" s="6">
        <f>'1'!J633</f>
        <v>0.13636800667624016</v>
      </c>
      <c r="K633" s="6">
        <f>'1'!K633</f>
        <v>9.5665324473472105E-2</v>
      </c>
      <c r="L633" s="6">
        <f>'1'!L633</f>
        <v>0.2884025585713989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0.22468159976997501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0.28085199971246877</v>
      </c>
      <c r="I634" s="6">
        <f>'1'!I634</f>
        <v>0.16851119982748125</v>
      </c>
      <c r="J634" s="6">
        <f>'1'!J634</f>
        <v>0.13612060453677172</v>
      </c>
      <c r="K634" s="6">
        <f>'1'!K634</f>
        <v>9.5491766125553504E-2</v>
      </c>
      <c r="L634" s="6">
        <f>'1'!L634</f>
        <v>0.28815729892097053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0.22569256772704399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0.282115709658805</v>
      </c>
      <c r="I635" s="6">
        <f>'1'!I635</f>
        <v>0.16926942579528298</v>
      </c>
      <c r="J635" s="6">
        <f>'1'!J635</f>
        <v>0.13411076754124662</v>
      </c>
      <c r="K635" s="6">
        <f>'1'!K635</f>
        <v>9.4081818785249696E-2</v>
      </c>
      <c r="L635" s="6">
        <f>'1'!L635</f>
        <v>0.28945387948699325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0.22615867946870299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0.28269834933587873</v>
      </c>
      <c r="I636" s="6">
        <f>'1'!I636</f>
        <v>0.16961900960152726</v>
      </c>
      <c r="J636" s="6">
        <f>'1'!J636</f>
        <v>0.13274173460401006</v>
      </c>
      <c r="K636" s="6">
        <f>'1'!K636</f>
        <v>9.3121410377531702E-2</v>
      </c>
      <c r="L636" s="6">
        <f>'1'!L636</f>
        <v>0.29005167432470724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0.22580422157497201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0.282255276968715</v>
      </c>
      <c r="I637" s="6">
        <f>'1'!I637</f>
        <v>0.169353166181229</v>
      </c>
      <c r="J637" s="6">
        <f>'1'!J637</f>
        <v>0.13242129918108708</v>
      </c>
      <c r="K637" s="6">
        <f>'1'!K637</f>
        <v>9.2896617484727301E-2</v>
      </c>
      <c r="L637" s="6">
        <f>'1'!L637</f>
        <v>0.28959707711094651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0.22487361664489799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0.2810920208061225</v>
      </c>
      <c r="I638" s="6">
        <f>'1'!I638</f>
        <v>0.16865521248367349</v>
      </c>
      <c r="J638" s="6">
        <f>'1'!J638</f>
        <v>0.13292617330899673</v>
      </c>
      <c r="K638" s="6">
        <f>'1'!K638</f>
        <v>9.3250798413538602E-2</v>
      </c>
      <c r="L638" s="6">
        <f>'1'!L638</f>
        <v>0.28840356325272576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0.224337456368083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0.28042182046010378</v>
      </c>
      <c r="I639" s="6">
        <f>'1'!I639</f>
        <v>0.16825309227606225</v>
      </c>
      <c r="J639" s="6">
        <f>'1'!J639</f>
        <v>0.13277435031105708</v>
      </c>
      <c r="K639" s="6">
        <f>'1'!K639</f>
        <v>9.3144291053678802E-2</v>
      </c>
      <c r="L639" s="6">
        <f>'1'!L639</f>
        <v>0.28771593018747299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0.22394006958791501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0.27992508698489377</v>
      </c>
      <c r="I640" s="6">
        <f>'1'!I640</f>
        <v>0.16795505219093626</v>
      </c>
      <c r="J640" s="6">
        <f>'1'!J640</f>
        <v>0.1323656256255602</v>
      </c>
      <c r="K640" s="6">
        <f>'1'!K640</f>
        <v>9.2857561192244295E-2</v>
      </c>
      <c r="L640" s="6">
        <f>'1'!L640</f>
        <v>0.28720627607553262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0.223758997094545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0.27969874636818126</v>
      </c>
      <c r="I641" s="6">
        <f>'1'!I641</f>
        <v>0.16781924782090873</v>
      </c>
      <c r="J641" s="6">
        <f>'1'!J641</f>
        <v>0.13357378282047749</v>
      </c>
      <c r="K641" s="6">
        <f>'1'!K641</f>
        <v>9.3705111529627502E-2</v>
      </c>
      <c r="L641" s="6">
        <f>'1'!L641</f>
        <v>0.28697404806642191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0.223315744602434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0.2791446807530425</v>
      </c>
      <c r="I642" s="6">
        <f>'1'!I642</f>
        <v>0.16748680845182551</v>
      </c>
      <c r="J642" s="6">
        <f>'1'!J642</f>
        <v>0.13335856424053083</v>
      </c>
      <c r="K642" s="6">
        <f>'1'!K642</f>
        <v>9.3554130696328397E-2</v>
      </c>
      <c r="L642" s="6">
        <f>'1'!L642</f>
        <v>0.28640557053645305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0.22296959541264699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0.27871199426580873</v>
      </c>
      <c r="I643" s="6">
        <f>'1'!I643</f>
        <v>0.16722719655948526</v>
      </c>
      <c r="J643" s="6">
        <f>'1'!J643</f>
        <v>0.13131756745083381</v>
      </c>
      <c r="K643" s="6">
        <f>'1'!K643</f>
        <v>9.21223240365798E-2</v>
      </c>
      <c r="L643" s="6">
        <f>'1'!L643</f>
        <v>0.28596162935188418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0.22271646311113899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0.27839557888892374</v>
      </c>
      <c r="I644" s="6">
        <f>'1'!I644</f>
        <v>0.16703734733335424</v>
      </c>
      <c r="J644" s="6">
        <f>'1'!J644</f>
        <v>0.12923289577644775</v>
      </c>
      <c r="K644" s="6">
        <f>'1'!K644</f>
        <v>9.0659878430666696E-2</v>
      </c>
      <c r="L644" s="6">
        <f>'1'!L644</f>
        <v>0.28563698362946244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0.22233952017300301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0.27792440021625375</v>
      </c>
      <c r="I645" s="6">
        <f>'1'!I645</f>
        <v>0.16675464012975227</v>
      </c>
      <c r="J645" s="6">
        <f>'1'!J645</f>
        <v>0.12885766428976686</v>
      </c>
      <c r="K645" s="6">
        <f>'1'!K645</f>
        <v>9.0396644826239103E-2</v>
      </c>
      <c r="L645" s="6">
        <f>'1'!L645</f>
        <v>0.2851535490312942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0.22308440536797999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0.278855506709975</v>
      </c>
      <c r="I646" s="6">
        <f>'1'!I646</f>
        <v>0.16731330402598499</v>
      </c>
      <c r="J646" s="6">
        <f>'1'!J646</f>
        <v>0.12945659186659436</v>
      </c>
      <c r="K646" s="6">
        <f>'1'!K646</f>
        <v>9.0816806434301206E-2</v>
      </c>
      <c r="L646" s="6">
        <f>'1'!L646</f>
        <v>0.28610887472779328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0.225043009048631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0.28130376131078877</v>
      </c>
      <c r="I647" s="6">
        <f>'1'!I647</f>
        <v>0.16878225678647324</v>
      </c>
      <c r="J647" s="6">
        <f>'1'!J647</f>
        <v>0.13040295463458695</v>
      </c>
      <c r="K647" s="6">
        <f>'1'!K647</f>
        <v>9.1480701899786507E-2</v>
      </c>
      <c r="L647" s="6">
        <f>'1'!L647</f>
        <v>0.28862081138326878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0.22494232832953001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0.28117791041191253</v>
      </c>
      <c r="I648" s="6">
        <f>'1'!I648</f>
        <v>0.16870674624714752</v>
      </c>
      <c r="J648" s="6">
        <f>'1'!J648</f>
        <v>0.13151331107387113</v>
      </c>
      <c r="K648" s="6">
        <f>'1'!K648</f>
        <v>9.2259642735209299E-2</v>
      </c>
      <c r="L648" s="6">
        <f>'1'!L648</f>
        <v>0.28849168695074173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0.22402692775569299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0.28003365969461624</v>
      </c>
      <c r="I649" s="6">
        <f>'1'!I649</f>
        <v>0.16802019581676975</v>
      </c>
      <c r="J649" s="6">
        <f>'1'!J649</f>
        <v>0.13026578617725057</v>
      </c>
      <c r="K649" s="6">
        <f>'1'!K649</f>
        <v>9.1384475040580698E-2</v>
      </c>
      <c r="L649" s="6">
        <f>'1'!L649</f>
        <v>0.2873176728923692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0.22407877780194599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0.28009847225243251</v>
      </c>
      <c r="I650" s="6">
        <f>'1'!I650</f>
        <v>0.1680590833514595</v>
      </c>
      <c r="J650" s="6">
        <f>'1'!J650</f>
        <v>0.12815925038293594</v>
      </c>
      <c r="K650" s="6">
        <f>'1'!K650</f>
        <v>8.9906691246640399E-2</v>
      </c>
      <c r="L650" s="6">
        <f>'1'!L650</f>
        <v>0.28738417130297556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0.22425989708859401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0.28032487136074252</v>
      </c>
      <c r="I651" s="6">
        <f>'1'!I651</f>
        <v>0.16819492281644549</v>
      </c>
      <c r="J651" s="6">
        <f>'1'!J651</f>
        <v>0.12686212743459416</v>
      </c>
      <c r="K651" s="6">
        <f>'1'!K651</f>
        <v>8.8996729366580707E-2</v>
      </c>
      <c r="L651" s="6">
        <f>'1'!L651</f>
        <v>0.28761645932512075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0.22355822912746501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0.27944778640933127</v>
      </c>
      <c r="I652" s="6">
        <f>'1'!I652</f>
        <v>0.16766867184559875</v>
      </c>
      <c r="J652" s="6">
        <f>'1'!J652</f>
        <v>0.12961679622724248</v>
      </c>
      <c r="K652" s="6">
        <f>'1'!K652</f>
        <v>9.0929193514797696E-2</v>
      </c>
      <c r="L652" s="6">
        <f>'1'!L652</f>
        <v>0.28671656033639481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0.22233677758343801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0.27792097197929749</v>
      </c>
      <c r="I653" s="6">
        <f>'1'!I653</f>
        <v>0.16675258318757852</v>
      </c>
      <c r="J653" s="6">
        <f>'1'!J653</f>
        <v>0.12756861204609962</v>
      </c>
      <c r="K653" s="6">
        <f>'1'!K653</f>
        <v>8.9492344732988796E-2</v>
      </c>
      <c r="L653" s="6">
        <f>'1'!L653</f>
        <v>0.28515003162176039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0.22201706477740299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0.27752133097175374</v>
      </c>
      <c r="I654" s="6">
        <f>'1'!I654</f>
        <v>0.16651279858305224</v>
      </c>
      <c r="J654" s="6">
        <f>'1'!J654</f>
        <v>0.12666251174165513</v>
      </c>
      <c r="K654" s="6">
        <f>'1'!K654</f>
        <v>8.8856694320968099E-2</v>
      </c>
      <c r="L654" s="6">
        <f>'1'!L654</f>
        <v>0.28473999546965978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0.22214156358624901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0.27767695448281127</v>
      </c>
      <c r="I655" s="6">
        <f>'1'!I655</f>
        <v>0.16660617268968675</v>
      </c>
      <c r="J655" s="6">
        <f>'1'!J655</f>
        <v>0.12739674878164739</v>
      </c>
      <c r="K655" s="6">
        <f>'1'!K655</f>
        <v>8.9371778660640694E-2</v>
      </c>
      <c r="L655" s="6">
        <f>'1'!L655</f>
        <v>0.28489966693591545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0.22342749609965101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0.27928437012456375</v>
      </c>
      <c r="I656" s="6">
        <f>'1'!I656</f>
        <v>0.16757062207473827</v>
      </c>
      <c r="J656" s="6">
        <f>'1'!J656</f>
        <v>0.1255043056147998</v>
      </c>
      <c r="K656" s="6">
        <f>'1'!K656</f>
        <v>8.8044185818179493E-2</v>
      </c>
      <c r="L656" s="6">
        <f>'1'!L656</f>
        <v>0.28654889339698719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0.224317594021929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0.28039699252741124</v>
      </c>
      <c r="I657" s="6">
        <f>'1'!I657</f>
        <v>0.16823819551644675</v>
      </c>
      <c r="J657" s="6">
        <f>'1'!J657</f>
        <v>0.12451349595035134</v>
      </c>
      <c r="K657" s="6">
        <f>'1'!K657</f>
        <v>8.7349109822341606E-2</v>
      </c>
      <c r="L657" s="6">
        <f>'1'!L657</f>
        <v>0.28769045645030966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0.22272296255766999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0.27840370319708752</v>
      </c>
      <c r="I658" s="6">
        <f>'1'!I658</f>
        <v>0.16704222191825249</v>
      </c>
      <c r="J658" s="6">
        <f>'1'!J658</f>
        <v>0.12404996198341446</v>
      </c>
      <c r="K658" s="6">
        <f>'1'!K658</f>
        <v>8.7023929976772899E-2</v>
      </c>
      <c r="L658" s="6">
        <f>'1'!L658</f>
        <v>0.2856453192606791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0.22267881440121501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0.27834851800151877</v>
      </c>
      <c r="I659" s="6">
        <f>'1'!I659</f>
        <v>0.16700911080091124</v>
      </c>
      <c r="J659" s="6">
        <f>'1'!J659</f>
        <v>0.12571685916285716</v>
      </c>
      <c r="K659" s="6">
        <f>'1'!K659</f>
        <v>8.8193297069700305E-2</v>
      </c>
      <c r="L659" s="6">
        <f>'1'!L659</f>
        <v>0.28558869863162256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0.22316803830151999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0.27896004787689999</v>
      </c>
      <c r="I660" s="6">
        <f>'1'!I660</f>
        <v>0.16737602872613999</v>
      </c>
      <c r="J660" s="6">
        <f>'1'!J660</f>
        <v>0.12572858200791706</v>
      </c>
      <c r="K660" s="6">
        <f>'1'!K660</f>
        <v>8.8201520917828194E-2</v>
      </c>
      <c r="L660" s="6">
        <f>'1'!L660</f>
        <v>0.28621613513654237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0.22394964802800901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0.27993706003501129</v>
      </c>
      <c r="I661" s="6">
        <f>'1'!I661</f>
        <v>0.16796223602100677</v>
      </c>
      <c r="J661" s="6">
        <f>'1'!J661</f>
        <v>0.12346450044645713</v>
      </c>
      <c r="K661" s="6">
        <f>'1'!K661</f>
        <v>8.6613215108492E-2</v>
      </c>
      <c r="L661" s="6">
        <f>'1'!L661</f>
        <v>0.2872185605591227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0.22391413310022801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0.27989266637528498</v>
      </c>
      <c r="I662" s="6">
        <f>'1'!I662</f>
        <v>0.16793559982517101</v>
      </c>
      <c r="J662" s="6">
        <f>'1'!J662</f>
        <v>0.12326757682697558</v>
      </c>
      <c r="K662" s="6">
        <f>'1'!K662</f>
        <v>8.6475068614945902E-2</v>
      </c>
      <c r="L662" s="6">
        <f>'1'!L662</f>
        <v>0.28717301216676999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0.223334637698481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0.27916829712310126</v>
      </c>
      <c r="I663" s="6">
        <f>'1'!I663</f>
        <v>0.16750097827386073</v>
      </c>
      <c r="J663" s="6">
        <f>'1'!J663</f>
        <v>0.12277303533981304</v>
      </c>
      <c r="K663" s="6">
        <f>'1'!K663</f>
        <v>8.6128136273643005E-2</v>
      </c>
      <c r="L663" s="6">
        <f>'1'!L663</f>
        <v>0.28642980119677736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0.22195007699705899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0.27743759624632375</v>
      </c>
      <c r="I664" s="6">
        <f>'1'!I664</f>
        <v>0.16646255774779423</v>
      </c>
      <c r="J664" s="6">
        <f>'1'!J664</f>
        <v>0.1218670084723152</v>
      </c>
      <c r="K664" s="6">
        <f>'1'!K664</f>
        <v>8.5492537379346298E-2</v>
      </c>
      <c r="L664" s="6">
        <f>'1'!L664</f>
        <v>0.28465408270304066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0.22210053726832499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0.27762567158540624</v>
      </c>
      <c r="I665" s="6">
        <f>'1'!I665</f>
        <v>0.16657540295124373</v>
      </c>
      <c r="J665" s="6">
        <f>'1'!J665</f>
        <v>0.12142187345094471</v>
      </c>
      <c r="K665" s="6">
        <f>'1'!K665</f>
        <v>8.5180264821494697E-2</v>
      </c>
      <c r="L665" s="6">
        <f>'1'!L665</f>
        <v>0.28484705010850386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0.222611805712184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0.27826475714023002</v>
      </c>
      <c r="I666" s="6">
        <f>'1'!I666</f>
        <v>0.16695885428413801</v>
      </c>
      <c r="J666" s="6">
        <f>'1'!J666</f>
        <v>0.11755787622672689</v>
      </c>
      <c r="K666" s="6">
        <f>'1'!K666</f>
        <v>8.24695810091471E-2</v>
      </c>
      <c r="L666" s="6">
        <f>'1'!L666</f>
        <v>0.28550275904931954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0.219602769189856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0.27450346148731997</v>
      </c>
      <c r="I667" s="6">
        <f>'1'!I667</f>
        <v>0.164702076892392</v>
      </c>
      <c r="J667" s="6">
        <f>'1'!J667</f>
        <v>0.1166845405368636</v>
      </c>
      <c r="K667" s="6">
        <f>'1'!K667</f>
        <v>8.1856915735367797E-2</v>
      </c>
      <c r="L667" s="6">
        <f>'1'!L667</f>
        <v>0.2816436275605092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0.218914955364334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0.27364369420541751</v>
      </c>
      <c r="I668" s="6">
        <f>'1'!I668</f>
        <v>0.16418621652325049</v>
      </c>
      <c r="J668" s="6">
        <f>'1'!J668</f>
        <v>0.11562763441787438</v>
      </c>
      <c r="K668" s="6">
        <f>'1'!K668</f>
        <v>8.1115471541267706E-2</v>
      </c>
      <c r="L668" s="6">
        <f>'1'!L668</f>
        <v>0.28076149669476036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0.219458919377196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0.27432364922149499</v>
      </c>
      <c r="I669" s="6">
        <f>'1'!I669</f>
        <v>0.16459418953289701</v>
      </c>
      <c r="J669" s="6">
        <f>'1'!J669</f>
        <v>0.11241652488561853</v>
      </c>
      <c r="K669" s="6">
        <f>'1'!K669</f>
        <v>7.8862803611227203E-2</v>
      </c>
      <c r="L669" s="6">
        <f>'1'!L669</f>
        <v>0.28145913816080387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0.22143619388393501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0.27679524235491876</v>
      </c>
      <c r="I670" s="6">
        <f>'1'!I670</f>
        <v>0.16607714541295127</v>
      </c>
      <c r="J670" s="6">
        <f>'1'!J670</f>
        <v>0.11034078011365102</v>
      </c>
      <c r="K670" s="6">
        <f>'1'!K670</f>
        <v>7.7406620434730095E-2</v>
      </c>
      <c r="L670" s="6">
        <f>'1'!L670</f>
        <v>0.28399502041226787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0.217865804045214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0.27233225505651748</v>
      </c>
      <c r="I671" s="6">
        <f>'1'!I671</f>
        <v>0.16339935303391051</v>
      </c>
      <c r="J671" s="6">
        <f>'1'!J671</f>
        <v>0.10481095317279684</v>
      </c>
      <c r="K671" s="6">
        <f>'1'!K671</f>
        <v>7.3527318379410594E-2</v>
      </c>
      <c r="L671" s="6">
        <f>'1'!L671</f>
        <v>0.27941594543205572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0.218782720469929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0.27347840058741124</v>
      </c>
      <c r="I672" s="6">
        <f>'1'!I672</f>
        <v>0.16408704035244676</v>
      </c>
      <c r="J672" s="6">
        <f>'1'!J672</f>
        <v>0.10111066850051914</v>
      </c>
      <c r="K672" s="6">
        <f>'1'!K672</f>
        <v>7.0931482725245104E-2</v>
      </c>
      <c r="L672" s="6">
        <f>'1'!L672</f>
        <v>0.28059190359041247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0.21933287225864501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0.27416609032330624</v>
      </c>
      <c r="I673" s="6">
        <f>'1'!I673</f>
        <v>0.16449965419398377</v>
      </c>
      <c r="J673" s="6">
        <f>'1'!J673</f>
        <v>0.10152478403670721</v>
      </c>
      <c r="K673" s="6">
        <f>'1'!K673</f>
        <v>7.1221994393667401E-2</v>
      </c>
      <c r="L673" s="6">
        <f>'1'!L673</f>
        <v>0.2812974809656637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0.214114394120654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0.26764299265081748</v>
      </c>
      <c r="I674" s="6">
        <f>'1'!I674</f>
        <v>0.16058579559049049</v>
      </c>
      <c r="J674" s="6">
        <f>'1'!J674</f>
        <v>0.10272130916278181</v>
      </c>
      <c r="K674" s="6">
        <f>'1'!K674</f>
        <v>7.2061384564547803E-2</v>
      </c>
      <c r="L674" s="6">
        <f>'1'!L674</f>
        <v>0.27460470965612555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0.21373674135785201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0.26717092669731501</v>
      </c>
      <c r="I675" s="6">
        <f>'1'!I675</f>
        <v>0.160302556018389</v>
      </c>
      <c r="J675" s="6">
        <f>'1'!J675</f>
        <v>9.851670471189912E-2</v>
      </c>
      <c r="K675" s="6">
        <f>'1'!K675</f>
        <v>6.9111756870485597E-2</v>
      </c>
      <c r="L675" s="6">
        <f>'1'!L675</f>
        <v>0.27412036469788026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0.214528250738659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0.26816031342332375</v>
      </c>
      <c r="I676" s="6">
        <f>'1'!I676</f>
        <v>0.16089618805399425</v>
      </c>
      <c r="J676" s="6">
        <f>'1'!J676</f>
        <v>9.4110898392743725E-2</v>
      </c>
      <c r="K676" s="6">
        <f>'1'!K676</f>
        <v>6.6020981391967798E-2</v>
      </c>
      <c r="L676" s="6">
        <f>'1'!L676</f>
        <v>0.27513548656579229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0.215605948600154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0.26950743575019248</v>
      </c>
      <c r="I677" s="6">
        <f>'1'!I677</f>
        <v>0.16170446145011549</v>
      </c>
      <c r="J677" s="6">
        <f>'1'!J677</f>
        <v>9.1805264526397617E-2</v>
      </c>
      <c r="K677" s="6">
        <f>'1'!K677</f>
        <v>6.4403525675505696E-2</v>
      </c>
      <c r="L677" s="6">
        <f>'1'!L677</f>
        <v>0.2765176491689571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0.214543608876722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0.26817951109590249</v>
      </c>
      <c r="I678" s="6">
        <f>'1'!I678</f>
        <v>0.1609077066575415</v>
      </c>
      <c r="J678" s="6">
        <f>'1'!J678</f>
        <v>8.2905455027604769E-2</v>
      </c>
      <c r="K678" s="6">
        <f>'1'!K678</f>
        <v>5.8160102572053902E-2</v>
      </c>
      <c r="L678" s="6">
        <f>'1'!L678</f>
        <v>0.27515518359298641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0.21411360309986499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0.26764200387483122</v>
      </c>
      <c r="I679" s="6">
        <f>'1'!I679</f>
        <v>0.16058520232489876</v>
      </c>
      <c r="J679" s="6">
        <f>'1'!J679</f>
        <v>8.1748695888144013E-2</v>
      </c>
      <c r="K679" s="6">
        <f>'1'!K679</f>
        <v>5.7348609164535699E-2</v>
      </c>
      <c r="L679" s="6">
        <f>'1'!L679</f>
        <v>0.27460369516088345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0.213220161458746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0.26652520182343253</v>
      </c>
      <c r="I680" s="6">
        <f>'1'!I680</f>
        <v>0.1599151210940595</v>
      </c>
      <c r="J680" s="6">
        <f>'1'!J680</f>
        <v>7.7717276569553753E-2</v>
      </c>
      <c r="K680" s="6">
        <f>'1'!K680</f>
        <v>5.45204748638181E-2</v>
      </c>
      <c r="L680" s="6">
        <f>'1'!L680</f>
        <v>0.27345784374131044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0.21036876743479399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0.2629609592934925</v>
      </c>
      <c r="I681" s="6">
        <f>'1'!I681</f>
        <v>0.15777657557609548</v>
      </c>
      <c r="J681" s="6">
        <f>'1'!J681</f>
        <v>7.1057872267613328E-2</v>
      </c>
      <c r="K681" s="6">
        <f>'1'!K681</f>
        <v>4.9848748049935103E-2</v>
      </c>
      <c r="L681" s="6">
        <f>'1'!L681</f>
        <v>0.2698008909648365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0.21298021276982901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0.26622526596228624</v>
      </c>
      <c r="I682" s="6">
        <f>'1'!I682</f>
        <v>0.15973515957737175</v>
      </c>
      <c r="J682" s="6">
        <f>'1'!J682</f>
        <v>7.0544013283989154E-2</v>
      </c>
      <c r="K682" s="6">
        <f>'1'!K682</f>
        <v>4.9488264036124399E-2</v>
      </c>
      <c r="L682" s="6">
        <f>'1'!L682</f>
        <v>0.27315010618670543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0.21062121655087401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0.26327652068859253</v>
      </c>
      <c r="I683" s="6">
        <f>'1'!I683</f>
        <v>0.1579659124131555</v>
      </c>
      <c r="J683" s="6">
        <f>'1'!J683</f>
        <v>7.2194329486023126E-2</v>
      </c>
      <c r="K683" s="6">
        <f>'1'!K683</f>
        <v>5.0645999188228201E-2</v>
      </c>
      <c r="L683" s="6">
        <f>'1'!L683</f>
        <v>0.27012466049237716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0.21024253312197699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0.26280316640247126</v>
      </c>
      <c r="I684" s="6">
        <f>'1'!I684</f>
        <v>0.15768189984148273</v>
      </c>
      <c r="J684" s="6">
        <f>'1'!J684</f>
        <v>7.135431059709435E-2</v>
      </c>
      <c r="K684" s="6">
        <f>'1'!K684</f>
        <v>5.0056706424244299E-2</v>
      </c>
      <c r="L684" s="6">
        <f>'1'!L684</f>
        <v>0.26963899369042804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0.209930479664279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0.26241309958034875</v>
      </c>
      <c r="I685" s="6">
        <f>'1'!I685</f>
        <v>0.15744785974820924</v>
      </c>
      <c r="J685" s="6">
        <f>'1'!J685</f>
        <v>6.5213142671973548E-2</v>
      </c>
      <c r="K685" s="6">
        <f>'1'!K685</f>
        <v>4.5748534467184201E-2</v>
      </c>
      <c r="L685" s="6">
        <f>'1'!L685</f>
        <v>0.26923878075985758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0.214929693970213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0.26866211746276625</v>
      </c>
      <c r="I686" s="6">
        <f>'1'!I686</f>
        <v>0.16119727047765975</v>
      </c>
      <c r="J686" s="6">
        <f>'1'!J686</f>
        <v>6.1344352630898942E-2</v>
      </c>
      <c r="K686" s="6">
        <f>'1'!K686</f>
        <v>4.3034488382475797E-2</v>
      </c>
      <c r="L686" s="6">
        <f>'1'!L686</f>
        <v>0.27565034313345577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0.212586740495461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0.26573342561932622</v>
      </c>
      <c r="I687" s="6">
        <f>'1'!I687</f>
        <v>0.15944005537159575</v>
      </c>
      <c r="J687" s="6">
        <f>'1'!J687</f>
        <v>5.5768432297331354E-2</v>
      </c>
      <c r="K687" s="6">
        <f>'1'!K687</f>
        <v>3.9122850741431403E-2</v>
      </c>
      <c r="L687" s="6">
        <f>'1'!L687</f>
        <v>0.27264547248328574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0.204303456758442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0.25537932094805249</v>
      </c>
      <c r="I688" s="6">
        <f>'1'!I688</f>
        <v>0.15322759256883151</v>
      </c>
      <c r="J688" s="6">
        <f>'1'!J688</f>
        <v>5.0825293985642631E-2</v>
      </c>
      <c r="K688" s="6">
        <f>'1'!K688</f>
        <v>3.5655124388081799E-2</v>
      </c>
      <c r="L688" s="6">
        <f>'1'!L688</f>
        <v>0.26202204506288707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0.20231824736697801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0.25289780920872251</v>
      </c>
      <c r="I689" s="6">
        <f>'1'!I689</f>
        <v>0.15173868552523351</v>
      </c>
      <c r="J689" s="6">
        <f>'1'!J689</f>
        <v>4.8353787536766675E-2</v>
      </c>
      <c r="K689" s="6">
        <f>'1'!K689</f>
        <v>3.3921305201801998E-2</v>
      </c>
      <c r="L689" s="6">
        <f>'1'!L689</f>
        <v>0.25947598621061585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0.195076434646689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0.24384554330836125</v>
      </c>
      <c r="I690" s="6">
        <f>'1'!I690</f>
        <v>0.14630732598501675</v>
      </c>
      <c r="J690" s="6">
        <f>'1'!J690</f>
        <v>4.9001886634995474E-2</v>
      </c>
      <c r="K690" s="6">
        <f>'1'!K690</f>
        <v>3.4375961774367601E-2</v>
      </c>
      <c r="L690" s="6">
        <f>'1'!L690</f>
        <v>0.25018825995752519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0.194624450039941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0.24328056254992625</v>
      </c>
      <c r="I691" s="6">
        <f>'1'!I691</f>
        <v>0.14596833752995575</v>
      </c>
      <c r="J691" s="6">
        <f>'1'!J691</f>
        <v>4.1761880440340966E-2</v>
      </c>
      <c r="K691" s="6">
        <f>'1'!K691</f>
        <v>2.92969292455285E-2</v>
      </c>
      <c r="L691" s="6">
        <f>'1'!L691</f>
        <v>0.24960858336821967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0.207988208403276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0.25998526050409498</v>
      </c>
      <c r="I692" s="6">
        <f>'1'!I692</f>
        <v>0.155991156302457</v>
      </c>
      <c r="J692" s="6">
        <f>'1'!J692</f>
        <v>3.1605342994558534E-2</v>
      </c>
      <c r="K692" s="6">
        <f>'1'!K692</f>
        <v>2.2171882293829999E-2</v>
      </c>
      <c r="L692" s="6">
        <f>'1'!L692</f>
        <v>0.26674779066135623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0.203269004094841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0.25408625511855126</v>
      </c>
      <c r="I693" s="6">
        <f>'1'!I693</f>
        <v>0.15245175307113074</v>
      </c>
      <c r="J693" s="6">
        <f>'1'!J693</f>
        <v>3.8598261097075121E-2</v>
      </c>
      <c r="K693" s="6">
        <f>'1'!K693</f>
        <v>2.70775767862481E-2</v>
      </c>
      <c r="L693" s="6">
        <f>'1'!L693</f>
        <v>0.26069534503177622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0.19401637379223399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0.2425204672402925</v>
      </c>
      <c r="I694" s="6">
        <f>'1'!I694</f>
        <v>0.14551228034417549</v>
      </c>
      <c r="J694" s="6">
        <f>'1'!J694</f>
        <v>3.2074186890320433E-2</v>
      </c>
      <c r="K694" s="6">
        <f>'1'!K694</f>
        <v>2.2500787177817599E-2</v>
      </c>
      <c r="L694" s="6">
        <f>'1'!L694</f>
        <v>0.2488287170629386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0.19090596555280601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0.23863245694100751</v>
      </c>
      <c r="I695" s="6">
        <f>'1'!I695</f>
        <v>0.1431794741646045</v>
      </c>
      <c r="J695" s="6">
        <f>'1'!J695</f>
        <v>2.6517088988393969E-2</v>
      </c>
      <c r="K695" s="6">
        <f>'1'!K695</f>
        <v>1.8602353909809199E-2</v>
      </c>
      <c r="L695" s="6">
        <f>'1'!L695</f>
        <v>0.24483957492698843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0.20323512964718601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0.25404391205898252</v>
      </c>
      <c r="I696" s="6">
        <f>'1'!I696</f>
        <v>0.1524263472353895</v>
      </c>
      <c r="J696" s="6">
        <f>'1'!J696</f>
        <v>2.8983413101309401E-2</v>
      </c>
      <c r="K696" s="6">
        <f>'1'!K696</f>
        <v>2.0332537567028498E-2</v>
      </c>
      <c r="L696" s="6">
        <f>'1'!L696</f>
        <v>0.26065190057816406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0.20202592225570101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0.25253240281962624</v>
      </c>
      <c r="I697" s="6">
        <f>'1'!I697</f>
        <v>0.15151944169177575</v>
      </c>
      <c r="J697" s="6">
        <f>'1'!J697</f>
        <v>3.587107596014065E-2</v>
      </c>
      <c r="K697" s="6">
        <f>'1'!K697</f>
        <v>2.51643930609519E-2</v>
      </c>
      <c r="L697" s="6">
        <f>'1'!L697</f>
        <v>0.2591010751606741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0.19890019362867101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0.24862524203583874</v>
      </c>
      <c r="I698" s="6">
        <f>'1'!I698</f>
        <v>0.14917514522150327</v>
      </c>
      <c r="J698" s="6">
        <f>'1'!J698</f>
        <v>4.1379169653880589E-2</v>
      </c>
      <c r="K698" s="6">
        <f>'1'!K698</f>
        <v>2.9028448738563601E-2</v>
      </c>
      <c r="L698" s="6">
        <f>'1'!L698</f>
        <v>0.25509228441302478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0.19813150643927199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0.24766438304909</v>
      </c>
      <c r="I699" s="6">
        <f>'1'!I699</f>
        <v>0.14859862982945399</v>
      </c>
      <c r="J699" s="6">
        <f>'1'!J699</f>
        <v>4.2796709305909134E-2</v>
      </c>
      <c r="K699" s="6">
        <f>'1'!K699</f>
        <v>3.0022885733505401E-2</v>
      </c>
      <c r="L699" s="6">
        <f>'1'!L699</f>
        <v>0.25410643232527419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0.201487951526888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0.25185993940861001</v>
      </c>
      <c r="I700" s="6">
        <f>'1'!I700</f>
        <v>0.151115963645166</v>
      </c>
      <c r="J700" s="6">
        <f>'1'!J700</f>
        <v>4.1787750955325109E-2</v>
      </c>
      <c r="K700" s="6">
        <f>'1'!K700</f>
        <v>2.9315078012754601E-2</v>
      </c>
      <c r="L700" s="6">
        <f>'1'!L700</f>
        <v>0.25841112016537404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0.216559973445096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0.27069996680636998</v>
      </c>
      <c r="I701" s="6">
        <f>'1'!I701</f>
        <v>0.162419980083822</v>
      </c>
      <c r="J701" s="6">
        <f>'1'!J701</f>
        <v>5.5822838424374126E-2</v>
      </c>
      <c r="K701" s="6">
        <f>'1'!K701</f>
        <v>3.9161017903390799E-2</v>
      </c>
      <c r="L701" s="6">
        <f>'1'!L701</f>
        <v>0.2777411993960493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0.20412029840620499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0.25515037300775623</v>
      </c>
      <c r="I702" s="6">
        <f>'1'!I702</f>
        <v>0.15309022380465376</v>
      </c>
      <c r="J702" s="6">
        <f>'1'!J702</f>
        <v>6.2039887599755102E-2</v>
      </c>
      <c r="K702" s="6">
        <f>'1'!K702</f>
        <v>4.3522422320208302E-2</v>
      </c>
      <c r="L702" s="6">
        <f>'1'!L702</f>
        <v>0.2617871419105619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0.21068841261445601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0.26336051576807001</v>
      </c>
      <c r="I703" s="6">
        <f>'1'!I703</f>
        <v>0.158016309460842</v>
      </c>
      <c r="J703" s="6">
        <f>'1'!J703</f>
        <v>5.1404599319039679E-2</v>
      </c>
      <c r="K703" s="6">
        <f>'1'!K703</f>
        <v>3.6061520536558297E-2</v>
      </c>
      <c r="L703" s="6">
        <f>'1'!L703</f>
        <v>0.27021084038516652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0.213579706433765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0.26697463304220626</v>
      </c>
      <c r="I704" s="6">
        <f>'1'!I704</f>
        <v>0.16018477982532375</v>
      </c>
      <c r="J704" s="6">
        <f>'1'!J704</f>
        <v>5.7989031067002421E-2</v>
      </c>
      <c r="K704" s="6">
        <f>'1'!K704</f>
        <v>4.0680652362234802E-2</v>
      </c>
      <c r="L704" s="6">
        <f>'1'!L704</f>
        <v>0.27391896520808007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0.20429512895336699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0.25536891119170874</v>
      </c>
      <c r="I705" s="6">
        <f>'1'!I705</f>
        <v>0.15322134671502524</v>
      </c>
      <c r="J705" s="6">
        <f>'1'!J705</f>
        <v>3.7540369011682367E-2</v>
      </c>
      <c r="K705" s="6">
        <f>'1'!K705</f>
        <v>2.6335440913812201E-2</v>
      </c>
      <c r="L705" s="6">
        <f>'1'!L705</f>
        <v>0.26201136453622709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0.204529340698064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0.25566167587257999</v>
      </c>
      <c r="I706" s="6">
        <f>'1'!I706</f>
        <v>0.15339700552354801</v>
      </c>
      <c r="J706" s="6">
        <f>'1'!J706</f>
        <v>2.8767939945450891E-2</v>
      </c>
      <c r="K706" s="6">
        <f>'1'!K706</f>
        <v>2.01813781428135E-2</v>
      </c>
      <c r="L706" s="6">
        <f>'1'!L706</f>
        <v>0.26231174437950999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0.22758900880723701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0.28448626100904628</v>
      </c>
      <c r="I707" s="6">
        <f>'1'!I707</f>
        <v>0.17069175660542776</v>
      </c>
      <c r="J707" s="6">
        <f>'1'!J707</f>
        <v>5.6351048078476143E-2</v>
      </c>
      <c r="K707" s="6">
        <f>'1'!K707</f>
        <v>3.9531569245903703E-2</v>
      </c>
      <c r="L707" s="6">
        <f>'1'!L707</f>
        <v>0.29188609173664193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0.229039775677913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0.28629971959739126</v>
      </c>
      <c r="I708" s="6">
        <f>'1'!I708</f>
        <v>0.17177983175843475</v>
      </c>
      <c r="J708" s="6">
        <f>'1'!J708</f>
        <v>7.3622461726266047E-2</v>
      </c>
      <c r="K708" s="6">
        <f>'1'!K708</f>
        <v>5.1647867129865202E-2</v>
      </c>
      <c r="L708" s="6">
        <f>'1'!L708</f>
        <v>0.29374672056982637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0.215374724242412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0.269218405303015</v>
      </c>
      <c r="I709" s="6">
        <f>'1'!I709</f>
        <v>0.161531043181809</v>
      </c>
      <c r="J709" s="6">
        <f>'1'!J709</f>
        <v>4.3468006930246439E-2</v>
      </c>
      <c r="K709" s="6">
        <f>'1'!K709</f>
        <v>3.0493816611031298E-2</v>
      </c>
      <c r="L709" s="6">
        <f>'1'!L709</f>
        <v>0.27622110069128969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0.204847281577868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0.256059101972335</v>
      </c>
      <c r="I710" s="6">
        <f>'1'!I710</f>
        <v>0.15363546118340099</v>
      </c>
      <c r="J710" s="6">
        <f>'1'!J710</f>
        <v>6.5369518266610777E-2</v>
      </c>
      <c r="K710" s="6">
        <f>'1'!K710</f>
        <v>4.58582355793829E-2</v>
      </c>
      <c r="L710" s="6">
        <f>'1'!L710</f>
        <v>0.26271950801139915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0.19815366785712599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0.24769208482140748</v>
      </c>
      <c r="I711" s="6">
        <f>'1'!I711</f>
        <v>0.1486152508928445</v>
      </c>
      <c r="J711" s="6">
        <f>'1'!J711</f>
        <v>5.0057546661401046E-2</v>
      </c>
      <c r="K711" s="6">
        <f>'1'!K711</f>
        <v>3.5116531805573899E-2</v>
      </c>
      <c r="L711" s="6">
        <f>'1'!L711</f>
        <v>0.25413485465409685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0.22166486842994401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0.27708108553742999</v>
      </c>
      <c r="I712" s="6">
        <f>'1'!I712</f>
        <v>0.166248651322458</v>
      </c>
      <c r="J712" s="6">
        <f>'1'!J712</f>
        <v>5.0778965647274639E-2</v>
      </c>
      <c r="K712" s="6">
        <f>'1'!K712</f>
        <v>3.56226239825225E-2</v>
      </c>
      <c r="L712" s="6">
        <f>'1'!L712</f>
        <v>0.28428829872067135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0.21884257637117099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0.27355322046396374</v>
      </c>
      <c r="I713" s="6">
        <f>'1'!I713</f>
        <v>0.16413193227837825</v>
      </c>
      <c r="J713" s="6">
        <f>'1'!J713</f>
        <v>3.0002534758620678E-2</v>
      </c>
      <c r="K713" s="6">
        <f>'1'!K713</f>
        <v>2.1047475083539199E-2</v>
      </c>
      <c r="L713" s="6">
        <f>'1'!L713</f>
        <v>0.28066866962218379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0.215983963241655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0.26997995405206876</v>
      </c>
      <c r="I714" s="6">
        <f>'1'!I714</f>
        <v>0.16198797243124125</v>
      </c>
      <c r="J714" s="6">
        <f>'1'!J714</f>
        <v>2.8374256979999211E-2</v>
      </c>
      <c r="K714" s="6">
        <f>'1'!K714</f>
        <v>1.9905200397405599E-2</v>
      </c>
      <c r="L714" s="6">
        <f>'1'!L714</f>
        <v>0.27700245824170283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0.229224103201873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0.28653012900234126</v>
      </c>
      <c r="I715" s="6">
        <f>'1'!I715</f>
        <v>0.17191807740140475</v>
      </c>
      <c r="J715" s="6">
        <f>'1'!J715</f>
        <v>5.7675408039386901E-2</v>
      </c>
      <c r="K715" s="6">
        <f>'1'!K715</f>
        <v>4.0460638522988597E-2</v>
      </c>
      <c r="L715" s="6">
        <f>'1'!L715</f>
        <v>0.29398312320126341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0.264239554175842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0.33029944271980249</v>
      </c>
      <c r="I716" s="6">
        <f>'1'!I716</f>
        <v>0.1981796656318815</v>
      </c>
      <c r="J716" s="6">
        <f>'1'!J716</f>
        <v>4.0922643650943412E-2</v>
      </c>
      <c r="K716" s="6">
        <f>'1'!K716</f>
        <v>2.8708185142533701E-2</v>
      </c>
      <c r="L716" s="6">
        <f>'1'!L716</f>
        <v>0.33889092955251104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2021-10-31T22:58:40Z</dcterms:modified>
</cp:coreProperties>
</file>