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31D3F9B-E0D1-4653-91C1-0B1ADFE98E2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V181" i="21"/>
  <c r="W181" i="21" s="1"/>
  <c r="W181" i="16" s="1"/>
  <c r="V117" i="21"/>
  <c r="W117" i="21" s="1"/>
  <c r="V308" i="21"/>
  <c r="V244" i="21"/>
  <c r="V180" i="21"/>
  <c r="V116" i="21"/>
  <c r="V307" i="21"/>
  <c r="V307" i="23" s="1"/>
  <c r="V243" i="2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V160" i="21"/>
  <c r="W160" i="21" s="1"/>
  <c r="W160" i="18" s="1"/>
  <c r="V96" i="21"/>
  <c r="W96" i="21" s="1"/>
  <c r="V268" i="19"/>
  <c r="V105" i="21"/>
  <c r="W105" i="21" s="1"/>
  <c r="V241" i="21"/>
  <c r="W241" i="21" s="1"/>
  <c r="W241" i="20" s="1"/>
  <c r="V97" i="21"/>
  <c r="W97" i="21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148" i="23"/>
  <c r="V84" i="23"/>
  <c r="W260" i="21"/>
  <c r="W260" i="23" s="1"/>
  <c r="V148" i="19"/>
  <c r="V260" i="23"/>
  <c r="V260" i="18"/>
  <c r="V113" i="20"/>
  <c r="V295" i="16"/>
  <c r="V295" i="23"/>
  <c r="V231" i="19"/>
  <c r="V231" i="23"/>
  <c r="V285" i="16"/>
  <c r="V221" i="23"/>
  <c r="V221" i="19"/>
  <c r="V157" i="18"/>
  <c r="V219" i="23"/>
  <c r="V219" i="19"/>
  <c r="V155" i="18"/>
  <c r="V264" i="20"/>
  <c r="V200" i="16"/>
  <c r="V200" i="19"/>
  <c r="V137" i="16"/>
  <c r="V137" i="20"/>
  <c r="V137" i="18"/>
  <c r="V137" i="23"/>
  <c r="V137" i="19"/>
  <c r="V159" i="16"/>
  <c r="V159" i="20"/>
  <c r="V159" i="23"/>
  <c r="V159" i="18"/>
  <c r="V159" i="19"/>
  <c r="V95" i="20"/>
  <c r="V95" i="16"/>
  <c r="V95" i="18"/>
  <c r="V95" i="23"/>
  <c r="V95" i="19"/>
  <c r="V214" i="20"/>
  <c r="V214" i="16"/>
  <c r="V214" i="19"/>
  <c r="V214" i="23"/>
  <c r="V214" i="18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66" i="20"/>
  <c r="V266" i="19"/>
  <c r="V266" i="16"/>
  <c r="V266" i="23"/>
  <c r="V266" i="18"/>
  <c r="V138" i="19"/>
  <c r="V74" i="16"/>
  <c r="V128" i="20"/>
  <c r="V128" i="16"/>
  <c r="V128" i="19"/>
  <c r="V128" i="18"/>
  <c r="V128" i="23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270" i="16"/>
  <c r="V270" i="20"/>
  <c r="V270" i="23"/>
  <c r="V270" i="18"/>
  <c r="V270" i="19"/>
  <c r="V206" i="16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207" i="16"/>
  <c r="V207" i="23"/>
  <c r="V207" i="19"/>
  <c r="V207" i="20"/>
  <c r="V207" i="18"/>
  <c r="V143" i="16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186" i="16"/>
  <c r="V186" i="23"/>
  <c r="V186" i="18"/>
  <c r="V186" i="19"/>
  <c r="V186" i="20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129" i="19"/>
  <c r="V255" i="16"/>
  <c r="V255" i="19"/>
  <c r="V255" i="23"/>
  <c r="V255" i="20"/>
  <c r="V255" i="18"/>
  <c r="V127" i="16"/>
  <c r="V127" i="20"/>
  <c r="V127" i="19"/>
  <c r="V127" i="23"/>
  <c r="V127" i="18"/>
  <c r="V245" i="20"/>
  <c r="V245" i="19"/>
  <c r="V245" i="18"/>
  <c r="V245" i="16"/>
  <c r="V245" i="23"/>
  <c r="V181" i="20"/>
  <c r="V117" i="20"/>
  <c r="V117" i="16"/>
  <c r="V117" i="19"/>
  <c r="V117" i="18"/>
  <c r="V117" i="23"/>
  <c r="V307" i="19"/>
  <c r="V243" i="19"/>
  <c r="V243" i="23"/>
  <c r="V243" i="18"/>
  <c r="V179" i="23"/>
  <c r="V115" i="16"/>
  <c r="V115" i="20"/>
  <c r="V115" i="19"/>
  <c r="V115" i="23"/>
  <c r="V115" i="18"/>
  <c r="V224" i="20"/>
  <c r="V224" i="16"/>
  <c r="V224" i="19"/>
  <c r="V224" i="23"/>
  <c r="V224" i="18"/>
  <c r="V96" i="20"/>
  <c r="V96" i="16"/>
  <c r="V96" i="18"/>
  <c r="V96" i="19"/>
  <c r="V96" i="23"/>
  <c r="V219" i="20"/>
  <c r="V283" i="20"/>
  <c r="V105" i="20"/>
  <c r="V105" i="16"/>
  <c r="V105" i="18"/>
  <c r="V105" i="19"/>
  <c r="V105" i="23"/>
  <c r="V97" i="16"/>
  <c r="V97" i="19"/>
  <c r="V97" i="18"/>
  <c r="V97" i="20"/>
  <c r="V97" i="23"/>
  <c r="V311" i="19"/>
  <c r="V302" i="19"/>
  <c r="V302" i="20"/>
  <c r="V302" i="23"/>
  <c r="V302" i="16"/>
  <c r="V302" i="18"/>
  <c r="V174" i="16"/>
  <c r="V174" i="20"/>
  <c r="V174" i="23"/>
  <c r="V174" i="19"/>
  <c r="V174" i="18"/>
  <c r="V173" i="18"/>
  <c r="V300" i="23"/>
  <c r="V300" i="20"/>
  <c r="V172" i="23"/>
  <c r="V172" i="20"/>
  <c r="V299" i="23"/>
  <c r="V107" i="23"/>
  <c r="V290" i="16"/>
  <c r="V290" i="19"/>
  <c r="V290" i="20"/>
  <c r="V290" i="23"/>
  <c r="V290" i="18"/>
  <c r="V162" i="20"/>
  <c r="V162" i="19"/>
  <c r="V162" i="18"/>
  <c r="V162" i="23"/>
  <c r="V162" i="16"/>
  <c r="V280" i="23"/>
  <c r="V300" i="19"/>
  <c r="V172" i="19"/>
  <c r="V313" i="19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1" i="19"/>
  <c r="V291" i="23"/>
  <c r="V291" i="18"/>
  <c r="V227" i="23"/>
  <c r="V227" i="19"/>
  <c r="V227" i="18"/>
  <c r="V163" i="19"/>
  <c r="V163" i="23"/>
  <c r="V163" i="18"/>
  <c r="V99" i="19"/>
  <c r="V218" i="19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18" i="16"/>
  <c r="W186" i="20"/>
  <c r="W186" i="16"/>
  <c r="W186" i="19"/>
  <c r="W186" i="23"/>
  <c r="W186" i="18"/>
  <c r="W178" i="20"/>
  <c r="W178" i="16"/>
  <c r="W178" i="19"/>
  <c r="W178" i="23"/>
  <c r="W178" i="18"/>
  <c r="W162" i="20"/>
  <c r="W162" i="16"/>
  <c r="W162" i="19"/>
  <c r="W162" i="23"/>
  <c r="W162" i="18"/>
  <c r="W138" i="18"/>
  <c r="W130" i="18"/>
  <c r="W122" i="20"/>
  <c r="W90" i="16"/>
  <c r="W82" i="16"/>
  <c r="W82" i="19"/>
  <c r="W82" i="20"/>
  <c r="W82" i="23"/>
  <c r="W82" i="18"/>
  <c r="W74" i="23"/>
  <c r="W279" i="20"/>
  <c r="W279" i="16"/>
  <c r="W279" i="23"/>
  <c r="W279" i="18"/>
  <c r="W279" i="19"/>
  <c r="W271" i="18"/>
  <c r="W263" i="20"/>
  <c r="W255" i="20"/>
  <c r="W255" i="16"/>
  <c r="W255" i="19"/>
  <c r="W255" i="23"/>
  <c r="W255" i="18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191" i="23"/>
  <c r="W84" i="20"/>
  <c r="W303" i="20"/>
  <c r="W303" i="16"/>
  <c r="W303" i="23"/>
  <c r="W303" i="19"/>
  <c r="W303" i="18"/>
  <c r="W313" i="16"/>
  <c r="W297" i="20"/>
  <c r="W297" i="16"/>
  <c r="W297" i="19"/>
  <c r="W297" i="23"/>
  <c r="W297" i="18"/>
  <c r="W233" i="18"/>
  <c r="W225" i="20"/>
  <c r="W225" i="16"/>
  <c r="W225" i="19"/>
  <c r="W225" i="23"/>
  <c r="W225" i="18"/>
  <c r="W201" i="20"/>
  <c r="W201" i="16"/>
  <c r="W201" i="19"/>
  <c r="W201" i="18"/>
  <c r="W201" i="23"/>
  <c r="W193" i="20"/>
  <c r="W193" i="16"/>
  <c r="W193" i="19"/>
  <c r="W193" i="23"/>
  <c r="W193" i="18"/>
  <c r="W137" i="16"/>
  <c r="W137" i="19"/>
  <c r="W137" i="20"/>
  <c r="W137" i="18"/>
  <c r="W137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95" i="20"/>
  <c r="W295" i="16"/>
  <c r="W295" i="19"/>
  <c r="W295" i="23"/>
  <c r="W295" i="18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30" i="20"/>
  <c r="W214" i="20"/>
  <c r="W214" i="16"/>
  <c r="W214" i="19"/>
  <c r="W214" i="23"/>
  <c r="W214" i="18"/>
  <c r="W190" i="20"/>
  <c r="W190" i="16"/>
  <c r="W190" i="19"/>
  <c r="W190" i="23"/>
  <c r="W190" i="18"/>
  <c r="W174" i="20"/>
  <c r="W174" i="16"/>
  <c r="W174" i="19"/>
  <c r="W174" i="23"/>
  <c r="W174" i="18"/>
  <c r="W150" i="23"/>
  <c r="W150" i="18"/>
  <c r="W134" i="16"/>
  <c r="W134" i="19"/>
  <c r="W134" i="20"/>
  <c r="W134" i="23"/>
  <c r="W134" i="18"/>
  <c r="W118" i="18"/>
  <c r="W94" i="16"/>
  <c r="W94" i="19"/>
  <c r="W94" i="20"/>
  <c r="W94" i="23"/>
  <c r="W94" i="18"/>
  <c r="W86" i="16"/>
  <c r="W86" i="19"/>
  <c r="W86" i="20"/>
  <c r="W86" i="23"/>
  <c r="W86" i="18"/>
  <c r="W70" i="16"/>
  <c r="W70" i="19"/>
  <c r="W70" i="20"/>
  <c r="W70" i="23"/>
  <c r="W70" i="18"/>
  <c r="W272" i="20"/>
  <c r="W272" i="16"/>
  <c r="W272" i="19"/>
  <c r="W272" i="23"/>
  <c r="W272" i="18"/>
  <c r="W248" i="20"/>
  <c r="W248" i="16"/>
  <c r="W248" i="19"/>
  <c r="W248" i="23"/>
  <c r="W248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24" i="20"/>
  <c r="W224" i="16"/>
  <c r="W224" i="19"/>
  <c r="W224" i="23"/>
  <c r="W224" i="18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76" i="16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9" i="19"/>
  <c r="W301" i="19"/>
  <c r="W293" i="20"/>
  <c r="W293" i="16"/>
  <c r="W293" i="19"/>
  <c r="W293" i="23"/>
  <c r="W293" i="18"/>
  <c r="W285" i="20"/>
  <c r="W285" i="16"/>
  <c r="W285" i="19"/>
  <c r="W285" i="23"/>
  <c r="W285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85" i="23"/>
  <c r="W77" i="16"/>
  <c r="W77" i="19"/>
  <c r="W77" i="20"/>
  <c r="W77" i="18"/>
  <c r="W77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76" i="18" l="1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W132" i="19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19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43" i="20" l="1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23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50" i="23" l="1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<sst xmlns="http://schemas.openxmlformats.org/spreadsheetml/2006/main" count="109" uniqueCount="30">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</sst>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1.07347548775002E-2</c:v>
                </c:pt>
                <c:pt idx="1">
                  <c:v>2.1648328815043E-2</c:v>
                </c:pt>
                <c:pt idx="2">
                  <c:v>3.7895239972875201E-2</c:v>
                </c:pt>
                <c:pt idx="3">
                  <c:v>5.8327318632684901E-2</c:v>
                </c:pt>
                <c:pt idx="4">
                  <c:v>8.1966804757916997E-2</c:v>
                </c:pt>
                <c:pt idx="5">
                  <c:v>0.105192137141144</c:v>
                </c:pt>
                <c:pt idx="6">
                  <c:v>0.13049714295452799</c:v>
                </c:pt>
                <c:pt idx="7">
                  <c:v>0.15425815140487201</c:v>
                </c:pt>
                <c:pt idx="8">
                  <c:v>0.17500918157231701</c:v>
                </c:pt>
                <c:pt idx="9">
                  <c:v>0.19211617061782801</c:v>
                </c:pt>
                <c:pt idx="10">
                  <c:v>0.20547293648633899</c:v>
                </c:pt>
                <c:pt idx="11">
                  <c:v>0.21650403685541</c:v>
                </c:pt>
                <c:pt idx="12">
                  <c:v>0.22473614804011699</c:v>
                </c:pt>
                <c:pt idx="13">
                  <c:v>0.231101530429208</c:v>
                </c:pt>
                <c:pt idx="14">
                  <c:v>0.23703214077550899</c:v>
                </c:pt>
                <c:pt idx="15">
                  <c:v>0.242101091996728</c:v>
                </c:pt>
                <c:pt idx="16">
                  <c:v>0.24534253779838799</c:v>
                </c:pt>
                <c:pt idx="17">
                  <c:v>0.24964358055442101</c:v>
                </c:pt>
                <c:pt idx="18">
                  <c:v>0.25506045977959502</c:v>
                </c:pt>
                <c:pt idx="19">
                  <c:v>0.25881300533666401</c:v>
                </c:pt>
                <c:pt idx="20">
                  <c:v>0.26408457736202101</c:v>
                </c:pt>
                <c:pt idx="21">
                  <c:v>0.273380996667833</c:v>
                </c:pt>
                <c:pt idx="22">
                  <c:v>0.28499525048160501</c:v>
                </c:pt>
                <c:pt idx="23">
                  <c:v>0.29831239916271302</c:v>
                </c:pt>
                <c:pt idx="24">
                  <c:v>0.314069691595457</c:v>
                </c:pt>
                <c:pt idx="25">
                  <c:v>0.334431362459986</c:v>
                </c:pt>
                <c:pt idx="26">
                  <c:v>0.35870620345714199</c:v>
                </c:pt>
                <c:pt idx="27">
                  <c:v>0.38579590595155899</c:v>
                </c:pt>
                <c:pt idx="28">
                  <c:v>0.41281238328924302</c:v>
                </c:pt>
                <c:pt idx="29">
                  <c:v>0.44457497373003302</c:v>
                </c:pt>
                <c:pt idx="30">
                  <c:v>0.480473436312499</c:v>
                </c:pt>
                <c:pt idx="31">
                  <c:v>0.52165318619190904</c:v>
                </c:pt>
                <c:pt idx="32">
                  <c:v>0.56783093428041598</c:v>
                </c:pt>
                <c:pt idx="33">
                  <c:v>0.61786175709288804</c:v>
                </c:pt>
                <c:pt idx="34">
                  <c:v>0.67107787852620604</c:v>
                </c:pt>
                <c:pt idx="35">
                  <c:v>0.72338400387903401</c:v>
                </c:pt>
                <c:pt idx="36">
                  <c:v>0.775394895442997</c:v>
                </c:pt>
                <c:pt idx="37">
                  <c:v>0.823507678877477</c:v>
                </c:pt>
                <c:pt idx="38">
                  <c:v>0.86771629493689495</c:v>
                </c:pt>
                <c:pt idx="39">
                  <c:v>0.90568654090276202</c:v>
                </c:pt>
                <c:pt idx="40">
                  <c:v>0.93643332837249205</c:v>
                </c:pt>
                <c:pt idx="41">
                  <c:v>0.96097890162642297</c:v>
                </c:pt>
                <c:pt idx="42">
                  <c:v>0.98038361271664298</c:v>
                </c:pt>
                <c:pt idx="43">
                  <c:v>0.99390330300141905</c:v>
                </c:pt>
                <c:pt idx="44">
                  <c:v>0.99986479094450198</c:v>
                </c:pt>
                <c:pt idx="45">
                  <c:v>1</c:v>
                </c:pt>
                <c:pt idx="46">
                  <c:v>0.99607668938570304</c:v>
                </c:pt>
                <c:pt idx="47">
                  <c:v>0.98878702847795896</c:v>
                </c:pt>
                <c:pt idx="48">
                  <c:v>0.97678641663581101</c:v>
                </c:pt>
                <c:pt idx="49">
                  <c:v>0.96030547672755395</c:v>
                </c:pt>
                <c:pt idx="50">
                  <c:v>0.939889037141309</c:v>
                </c:pt>
                <c:pt idx="51">
                  <c:v>0.91557081959952202</c:v>
                </c:pt>
                <c:pt idx="52">
                  <c:v>0.88686197413116796</c:v>
                </c:pt>
                <c:pt idx="53">
                  <c:v>0.85482784941002998</c:v>
                </c:pt>
                <c:pt idx="54">
                  <c:v>0.818713268406279</c:v>
                </c:pt>
                <c:pt idx="55">
                  <c:v>0.77731382568395802</c:v>
                </c:pt>
                <c:pt idx="56">
                  <c:v>0.73323563820877702</c:v>
                </c:pt>
                <c:pt idx="57">
                  <c:v>0.68836668018611902</c:v>
                </c:pt>
                <c:pt idx="58">
                  <c:v>0.64388472690112197</c:v>
                </c:pt>
                <c:pt idx="59">
                  <c:v>0.60058820876930596</c:v>
                </c:pt>
                <c:pt idx="60">
                  <c:v>0.55971276692394001</c:v>
                </c:pt>
                <c:pt idx="61">
                  <c:v>0.52388879003602395</c:v>
                </c:pt>
                <c:pt idx="62">
                  <c:v>0.49703071394081499</c:v>
                </c:pt>
                <c:pt idx="63">
                  <c:v>0.47430162871717002</c:v>
                </c:pt>
                <c:pt idx="64">
                  <c:v>0.45635427994300898</c:v>
                </c:pt>
                <c:pt idx="65">
                  <c:v>0.44231707223111799</c:v>
                </c:pt>
                <c:pt idx="66">
                  <c:v>0.43166730941546699</c:v>
                </c:pt>
                <c:pt idx="67">
                  <c:v>0.42541619830002497</c:v>
                </c:pt>
                <c:pt idx="68">
                  <c:v>0.42132394962132602</c:v>
                </c:pt>
                <c:pt idx="69">
                  <c:v>0.41880027265513498</c:v>
                </c:pt>
                <c:pt idx="70">
                  <c:v>0.41869447249233699</c:v>
                </c:pt>
                <c:pt idx="71">
                  <c:v>0.41894792711145501</c:v>
                </c:pt>
                <c:pt idx="72">
                  <c:v>0.41731572486458302</c:v>
                </c:pt>
                <c:pt idx="73">
                  <c:v>0.41602424403282501</c:v>
                </c:pt>
                <c:pt idx="74">
                  <c:v>0.41633395213313801</c:v>
                </c:pt>
                <c:pt idx="75">
                  <c:v>0.41639985676102298</c:v>
                </c:pt>
                <c:pt idx="76">
                  <c:v>0.41530656783306802</c:v>
                </c:pt>
                <c:pt idx="77">
                  <c:v>0.414973839425688</c:v>
                </c:pt>
                <c:pt idx="78">
                  <c:v>0.41414447583896102</c:v>
                </c:pt>
                <c:pt idx="79">
                  <c:v>0.41409407224177203</c:v>
                </c:pt>
                <c:pt idx="80">
                  <c:v>0.41483012387167101</c:v>
                </c:pt>
                <c:pt idx="81">
                  <c:v>0.41523965416639402</c:v>
                </c:pt>
                <c:pt idx="82">
                  <c:v>0.41574028930098</c:v>
                </c:pt>
                <c:pt idx="83">
                  <c:v>0.41564781212402901</c:v>
                </c:pt>
                <c:pt idx="84">
                  <c:v>0.41440451595903799</c:v>
                </c:pt>
                <c:pt idx="85">
                  <c:v>0.41416403506552801</c:v>
                </c:pt>
                <c:pt idx="86">
                  <c:v>0.41394693226637502</c:v>
                </c:pt>
                <c:pt idx="87">
                  <c:v>0.41406348556456002</c:v>
                </c:pt>
                <c:pt idx="88">
                  <c:v>0.41412565313935701</c:v>
                </c:pt>
                <c:pt idx="89">
                  <c:v>0.41412540708087497</c:v>
                </c:pt>
                <c:pt idx="90">
                  <c:v>0.41471546426179201</c:v>
                </c:pt>
                <c:pt idx="91">
                  <c:v>0.41309324011075799</c:v>
                </c:pt>
                <c:pt idx="92">
                  <c:v>0.41217768601549698</c:v>
                </c:pt>
                <c:pt idx="93">
                  <c:v>0.41251164905252602</c:v>
                </c:pt>
                <c:pt idx="94">
                  <c:v>0.41216513268111898</c:v>
                </c:pt>
                <c:pt idx="95">
                  <c:v>0.41139242537074899</c:v>
                </c:pt>
                <c:pt idx="96">
                  <c:v>0.411235938248741</c:v>
                </c:pt>
                <c:pt idx="97">
                  <c:v>0.41021805675518402</c:v>
                </c:pt>
                <c:pt idx="98">
                  <c:v>0.41022364165987202</c:v>
                </c:pt>
                <c:pt idx="99">
                  <c:v>0.409463050903625</c:v>
                </c:pt>
                <c:pt idx="100">
                  <c:v>0.40982391576230498</c:v>
                </c:pt>
                <c:pt idx="101">
                  <c:v>0.41105718823404802</c:v>
                </c:pt>
                <c:pt idx="102">
                  <c:v>0.41200963726713002</c:v>
                </c:pt>
                <c:pt idx="103">
                  <c:v>0.41339848478999602</c:v>
                </c:pt>
                <c:pt idx="104">
                  <c:v>0.41335639321405598</c:v>
                </c:pt>
                <c:pt idx="105">
                  <c:v>0.41252723992902202</c:v>
                </c:pt>
                <c:pt idx="106">
                  <c:v>0.41243022187102601</c:v>
                </c:pt>
                <c:pt idx="107">
                  <c:v>0.41253519539121802</c:v>
                </c:pt>
                <c:pt idx="108">
                  <c:v>0.41352959469328598</c:v>
                </c:pt>
                <c:pt idx="109">
                  <c:v>0.41451597592357498</c:v>
                </c:pt>
                <c:pt idx="110">
                  <c:v>0.41451907302867602</c:v>
                </c:pt>
                <c:pt idx="111">
                  <c:v>0.41564235444911302</c:v>
                </c:pt>
                <c:pt idx="112">
                  <c:v>0.41520569677096902</c:v>
                </c:pt>
                <c:pt idx="113">
                  <c:v>0.41542730368720299</c:v>
                </c:pt>
                <c:pt idx="114">
                  <c:v>0.41565639792449799</c:v>
                </c:pt>
                <c:pt idx="115">
                  <c:v>0.41513259880869302</c:v>
                </c:pt>
                <c:pt idx="116">
                  <c:v>0.41495546905354502</c:v>
                </c:pt>
                <c:pt idx="117">
                  <c:v>0.41594023879405601</c:v>
                </c:pt>
                <c:pt idx="118">
                  <c:v>0.41704344515620201</c:v>
                </c:pt>
                <c:pt idx="119">
                  <c:v>0.41781286573258902</c:v>
                </c:pt>
                <c:pt idx="120">
                  <c:v>0.41728142769026899</c:v>
                </c:pt>
                <c:pt idx="121">
                  <c:v>0.41693974184346999</c:v>
                </c:pt>
                <c:pt idx="122">
                  <c:v>0.41566194341844898</c:v>
                </c:pt>
                <c:pt idx="123">
                  <c:v>0.41615388726838098</c:v>
                </c:pt>
                <c:pt idx="124">
                  <c:v>0.41670361827819402</c:v>
                </c:pt>
                <c:pt idx="125">
                  <c:v>0.41573524421915098</c:v>
                </c:pt>
                <c:pt idx="126">
                  <c:v>0.41649563887902902</c:v>
                </c:pt>
                <c:pt idx="127">
                  <c:v>0.417350801740479</c:v>
                </c:pt>
                <c:pt idx="128">
                  <c:v>0.41749588454470998</c:v>
                </c:pt>
                <c:pt idx="129">
                  <c:v>0.418533334559199</c:v>
                </c:pt>
                <c:pt idx="130">
                  <c:v>0.41939070559100999</c:v>
                </c:pt>
                <c:pt idx="131">
                  <c:v>0.42116515117591702</c:v>
                </c:pt>
                <c:pt idx="132">
                  <c:v>0.42354757433000501</c:v>
                </c:pt>
                <c:pt idx="133">
                  <c:v>0.42313975325156</c:v>
                </c:pt>
                <c:pt idx="134">
                  <c:v>0.42029047121052499</c:v>
                </c:pt>
                <c:pt idx="135">
                  <c:v>0.42080955522219599</c:v>
                </c:pt>
                <c:pt idx="136">
                  <c:v>0.42179551046266101</c:v>
                </c:pt>
                <c:pt idx="137">
                  <c:v>0.42316292981460601</c:v>
                </c:pt>
                <c:pt idx="138">
                  <c:v>0.42479082848780098</c:v>
                </c:pt>
                <c:pt idx="139">
                  <c:v>0.42450492059629302</c:v>
                </c:pt>
                <c:pt idx="140">
                  <c:v>0.42378177889538898</c:v>
                </c:pt>
                <c:pt idx="141">
                  <c:v>0.42593159413387799</c:v>
                </c:pt>
                <c:pt idx="142">
                  <c:v>0.42649754772323001</c:v>
                </c:pt>
                <c:pt idx="143">
                  <c:v>0.426280577713402</c:v>
                </c:pt>
                <c:pt idx="144">
                  <c:v>0.42538734481330998</c:v>
                </c:pt>
                <c:pt idx="145">
                  <c:v>0.42482346503182</c:v>
                </c:pt>
                <c:pt idx="146">
                  <c:v>0.42594144024458502</c:v>
                </c:pt>
                <c:pt idx="147">
                  <c:v>0.42740502342827003</c:v>
                </c:pt>
                <c:pt idx="148">
                  <c:v>0.42654958939799298</c:v>
                </c:pt>
                <c:pt idx="149">
                  <c:v>0.42584081340670299</c:v>
                </c:pt>
                <c:pt idx="150">
                  <c:v>0.42492617718696002</c:v>
                </c:pt>
                <c:pt idx="151">
                  <c:v>0.42281779724822499</c:v>
                </c:pt>
                <c:pt idx="152">
                  <c:v>0.42258533971865903</c:v>
                </c:pt>
                <c:pt idx="153">
                  <c:v>0.42429996526881902</c:v>
                </c:pt>
                <c:pt idx="154">
                  <c:v>0.42389687186499803</c:v>
                </c:pt>
                <c:pt idx="155">
                  <c:v>0.424085172617093</c:v>
                </c:pt>
                <c:pt idx="156">
                  <c:v>0.42429241166744802</c:v>
                </c:pt>
                <c:pt idx="157">
                  <c:v>0.423890748368496</c:v>
                </c:pt>
                <c:pt idx="158">
                  <c:v>0.42410575629999198</c:v>
                </c:pt>
                <c:pt idx="159">
                  <c:v>0.42402595754469002</c:v>
                </c:pt>
                <c:pt idx="160">
                  <c:v>0.42351732505008399</c:v>
                </c:pt>
                <c:pt idx="161">
                  <c:v>0.42470079148125001</c:v>
                </c:pt>
                <c:pt idx="162">
                  <c:v>0.42499623274724202</c:v>
                </c:pt>
                <c:pt idx="163">
                  <c:v>0.42402874344451402</c:v>
                </c:pt>
                <c:pt idx="164">
                  <c:v>0.423437834596887</c:v>
                </c:pt>
                <c:pt idx="165">
                  <c:v>0.423552163637329</c:v>
                </c:pt>
                <c:pt idx="166">
                  <c:v>0.423996438649198</c:v>
                </c:pt>
                <c:pt idx="167">
                  <c:v>0.42318700280251897</c:v>
                </c:pt>
                <c:pt idx="168">
                  <c:v>0.42300857522713903</c:v>
                </c:pt>
                <c:pt idx="169">
                  <c:v>0.423259576785115</c:v>
                </c:pt>
                <c:pt idx="170">
                  <c:v>0.424265997201904</c:v>
                </c:pt>
                <c:pt idx="171">
                  <c:v>0.424273289318367</c:v>
                </c:pt>
                <c:pt idx="172">
                  <c:v>0.42476806250849097</c:v>
                </c:pt>
                <c:pt idx="173">
                  <c:v>0.42456119165766099</c:v>
                </c:pt>
                <c:pt idx="174">
                  <c:v>0.42381239248024599</c:v>
                </c:pt>
                <c:pt idx="175">
                  <c:v>0.42402847027388002</c:v>
                </c:pt>
                <c:pt idx="176">
                  <c:v>0.424243818072499</c:v>
                </c:pt>
                <c:pt idx="177">
                  <c:v>0.42397781690995201</c:v>
                </c:pt>
                <c:pt idx="178">
                  <c:v>0.42468701354750099</c:v>
                </c:pt>
                <c:pt idx="179">
                  <c:v>0.42482247605108903</c:v>
                </c:pt>
                <c:pt idx="180">
                  <c:v>0.42517736423701502</c:v>
                </c:pt>
                <c:pt idx="181">
                  <c:v>0.42524423762422497</c:v>
                </c:pt>
                <c:pt idx="182">
                  <c:v>0.42436346624848498</c:v>
                </c:pt>
                <c:pt idx="183">
                  <c:v>0.42475959009811498</c:v>
                </c:pt>
                <c:pt idx="184">
                  <c:v>0.42596802395533601</c:v>
                </c:pt>
                <c:pt idx="185">
                  <c:v>0.42577184433082399</c:v>
                </c:pt>
                <c:pt idx="186">
                  <c:v>0.425630053834818</c:v>
                </c:pt>
                <c:pt idx="187">
                  <c:v>0.42508713161117301</c:v>
                </c:pt>
                <c:pt idx="188">
                  <c:v>0.42530590879247898</c:v>
                </c:pt>
                <c:pt idx="189">
                  <c:v>0.42685141332754101</c:v>
                </c:pt>
                <c:pt idx="190">
                  <c:v>0.426885603424906</c:v>
                </c:pt>
                <c:pt idx="191">
                  <c:v>0.42637748569113199</c:v>
                </c:pt>
                <c:pt idx="192">
                  <c:v>0.42652162613056799</c:v>
                </c:pt>
                <c:pt idx="193">
                  <c:v>0.42743200776812001</c:v>
                </c:pt>
                <c:pt idx="194">
                  <c:v>0.42777675801453702</c:v>
                </c:pt>
                <c:pt idx="195">
                  <c:v>0.42728916166661302</c:v>
                </c:pt>
                <c:pt idx="196">
                  <c:v>0.42668495034653903</c:v>
                </c:pt>
                <c:pt idx="197">
                  <c:v>0.42685089938988002</c:v>
                </c:pt>
                <c:pt idx="198">
                  <c:v>0.42822651149920199</c:v>
                </c:pt>
                <c:pt idx="199">
                  <c:v>0.42815968485098399</c:v>
                </c:pt>
                <c:pt idx="200">
                  <c:v>0.427833923596869</c:v>
                </c:pt>
                <c:pt idx="201">
                  <c:v>0.42801997050321899</c:v>
                </c:pt>
                <c:pt idx="202">
                  <c:v>0.42868463478398</c:v>
                </c:pt>
                <c:pt idx="203">
                  <c:v>0.42879873859658901</c:v>
                </c:pt>
                <c:pt idx="204">
                  <c:v>0.42886317521733902</c:v>
                </c:pt>
                <c:pt idx="205">
                  <c:v>0.42883114248207699</c:v>
                </c:pt>
                <c:pt idx="206">
                  <c:v>0.42875970879426301</c:v>
                </c:pt>
                <c:pt idx="207">
                  <c:v>0.42846603384304999</c:v>
                </c:pt>
                <c:pt idx="208">
                  <c:v>0.42879104597114398</c:v>
                </c:pt>
                <c:pt idx="209">
                  <c:v>0.42932998624532898</c:v>
                </c:pt>
                <c:pt idx="210">
                  <c:v>0.42946473647351902</c:v>
                </c:pt>
                <c:pt idx="211">
                  <c:v>0.42964860093116197</c:v>
                </c:pt>
                <c:pt idx="212">
                  <c:v>0.42996159311228799</c:v>
                </c:pt>
                <c:pt idx="213">
                  <c:v>0.43070785901508502</c:v>
                </c:pt>
                <c:pt idx="214">
                  <c:v>0.43029408728298402</c:v>
                </c:pt>
                <c:pt idx="215">
                  <c:v>0.43003855017146397</c:v>
                </c:pt>
                <c:pt idx="216">
                  <c:v>0.429676638158911</c:v>
                </c:pt>
                <c:pt idx="217">
                  <c:v>0.43022180726283099</c:v>
                </c:pt>
                <c:pt idx="218">
                  <c:v>0.43029827786872699</c:v>
                </c:pt>
                <c:pt idx="219">
                  <c:v>0.42991729578760202</c:v>
                </c:pt>
                <c:pt idx="220">
                  <c:v>0.43025712585686599</c:v>
                </c:pt>
                <c:pt idx="221">
                  <c:v>0.429971116555526</c:v>
                </c:pt>
                <c:pt idx="222">
                  <c:v>0.43007121258622599</c:v>
                </c:pt>
                <c:pt idx="223">
                  <c:v>0.43094057505914102</c:v>
                </c:pt>
                <c:pt idx="224">
                  <c:v>0.43129771166415398</c:v>
                </c:pt>
                <c:pt idx="225">
                  <c:v>0.43115287906667998</c:v>
                </c:pt>
                <c:pt idx="226">
                  <c:v>0.43090654572248599</c:v>
                </c:pt>
                <c:pt idx="227">
                  <c:v>0.43119523008780403</c:v>
                </c:pt>
                <c:pt idx="228">
                  <c:v>0.43113481699371797</c:v>
                </c:pt>
                <c:pt idx="229">
                  <c:v>0.43038316574770102</c:v>
                </c:pt>
                <c:pt idx="230">
                  <c:v>0.43080348492913301</c:v>
                </c:pt>
                <c:pt idx="231">
                  <c:v>0.431484024266448</c:v>
                </c:pt>
                <c:pt idx="232">
                  <c:v>0.43140359130831601</c:v>
                </c:pt>
                <c:pt idx="233">
                  <c:v>0.43153399278306898</c:v>
                </c:pt>
                <c:pt idx="234">
                  <c:v>0.43160899583776302</c:v>
                </c:pt>
                <c:pt idx="235">
                  <c:v>0.431309714268241</c:v>
                </c:pt>
                <c:pt idx="236">
                  <c:v>0.431528513730638</c:v>
                </c:pt>
                <c:pt idx="237">
                  <c:v>0.43192593021246301</c:v>
                </c:pt>
                <c:pt idx="238">
                  <c:v>0.43182102905477299</c:v>
                </c:pt>
                <c:pt idx="239">
                  <c:v>0.43152869050656301</c:v>
                </c:pt>
                <c:pt idx="240">
                  <c:v>0.43131739223809501</c:v>
                </c:pt>
                <c:pt idx="241">
                  <c:v>0.432094686236276</c:v>
                </c:pt>
                <c:pt idx="242">
                  <c:v>0.43284560179475901</c:v>
                </c:pt>
                <c:pt idx="243">
                  <c:v>0.43236201239292399</c:v>
                </c:pt>
                <c:pt idx="244">
                  <c:v>0.43234075443355202</c:v>
                </c:pt>
                <c:pt idx="245">
                  <c:v>0.432537172924367</c:v>
                </c:pt>
                <c:pt idx="246">
                  <c:v>0.43180429954467597</c:v>
                </c:pt>
                <c:pt idx="247">
                  <c:v>0.432039417055192</c:v>
                </c:pt>
                <c:pt idx="248">
                  <c:v>0.43197044801190698</c:v>
                </c:pt>
                <c:pt idx="249">
                  <c:v>0.43167649314308398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  <c:pt idx="30">
                        <c:v>0.60059179539062379</c:v>
                      </c:pt>
                      <c:pt idx="31">
                        <c:v>0.65206648273988632</c:v>
                      </c:pt>
                      <c:pt idx="32">
                        <c:v>0.70978866785051997</c:v>
                      </c:pt>
                      <c:pt idx="33">
                        <c:v>0.77232719636611002</c:v>
                      </c:pt>
                      <c:pt idx="34">
                        <c:v>0.83884734815775752</c:v>
                      </c:pt>
                      <c:pt idx="35">
                        <c:v>0.90423000484879257</c:v>
                      </c:pt>
                      <c:pt idx="36">
                        <c:v>0.96924361930374625</c:v>
                      </c:pt>
                      <c:pt idx="37">
                        <c:v>1.0293845985968462</c:v>
                      </c:pt>
                      <c:pt idx="38">
                        <c:v>1.0846453686711186</c:v>
                      </c:pt>
                      <c:pt idx="39">
                        <c:v>1.1321081761284526</c:v>
                      </c:pt>
                      <c:pt idx="40">
                        <c:v>1.1705416604656151</c:v>
                      </c:pt>
                      <c:pt idx="41">
                        <c:v>1.2012236270330288</c:v>
                      </c:pt>
                      <c:pt idx="42">
                        <c:v>1.2254795158958038</c:v>
                      </c:pt>
                      <c:pt idx="43">
                        <c:v>1.2423791287517738</c:v>
                      </c:pt>
                      <c:pt idx="44">
                        <c:v>1.2498309886806274</c:v>
                      </c:pt>
                      <c:pt idx="45">
                        <c:v>1.25</c:v>
                      </c:pt>
                      <c:pt idx="46">
                        <c:v>1.2450958617321288</c:v>
                      </c:pt>
                      <c:pt idx="47">
                        <c:v>1.2359837855974487</c:v>
                      </c:pt>
                      <c:pt idx="48">
                        <c:v>1.2209830207947638</c:v>
                      </c:pt>
                      <c:pt idx="49">
                        <c:v>1.2003818459094424</c:v>
                      </c:pt>
                      <c:pt idx="50">
                        <c:v>1.1748612964266363</c:v>
                      </c:pt>
                      <c:pt idx="51">
                        <c:v>1.1444635244994026</c:v>
                      </c:pt>
                      <c:pt idx="52">
                        <c:v>1.1085774676639599</c:v>
                      </c:pt>
                      <c:pt idx="53">
                        <c:v>1.0685348117625375</c:v>
                      </c:pt>
                      <c:pt idx="54">
                        <c:v>1.0233915855078488</c:v>
                      </c:pt>
                      <c:pt idx="55">
                        <c:v>0.97164228210494752</c:v>
                      </c:pt>
                      <c:pt idx="56">
                        <c:v>0.91654454776097127</c:v>
                      </c:pt>
                      <c:pt idx="57">
                        <c:v>0.86045835023264883</c:v>
                      </c:pt>
                      <c:pt idx="58">
                        <c:v>0.80485590862640244</c:v>
                      </c:pt>
                      <c:pt idx="59">
                        <c:v>0.75073526096163246</c:v>
                      </c:pt>
                      <c:pt idx="60">
                        <c:v>0.69964095865492504</c:v>
                      </c:pt>
                      <c:pt idx="61">
                        <c:v>0.65486098754502997</c:v>
                      </c:pt>
                      <c:pt idx="62">
                        <c:v>0.62128839242601874</c:v>
                      </c:pt>
                      <c:pt idx="63">
                        <c:v>0.59287703589646257</c:v>
                      </c:pt>
                      <c:pt idx="64">
                        <c:v>0.57044284992876126</c:v>
                      </c:pt>
                      <c:pt idx="65">
                        <c:v>0.55289634028889745</c:v>
                      </c:pt>
                      <c:pt idx="66">
                        <c:v>0.5395841367693337</c:v>
                      </c:pt>
                      <c:pt idx="67">
                        <c:v>0.53177024787503124</c:v>
                      </c:pt>
                      <c:pt idx="68">
                        <c:v>0.52665493702665755</c:v>
                      </c:pt>
                      <c:pt idx="69">
                        <c:v>0.52350034081891872</c:v>
                      </c:pt>
                      <c:pt idx="70">
                        <c:v>0.52336809061542122</c:v>
                      </c:pt>
                      <c:pt idx="71">
                        <c:v>0.52368490888931873</c:v>
                      </c:pt>
                      <c:pt idx="72">
                        <c:v>0.52164465608072874</c:v>
                      </c:pt>
                      <c:pt idx="73">
                        <c:v>0.52003030504103132</c:v>
                      </c:pt>
                      <c:pt idx="74">
                        <c:v>0.52041744016642255</c:v>
                      </c:pt>
                      <c:pt idx="75">
                        <c:v>0.52049982095127878</c:v>
                      </c:pt>
                      <c:pt idx="76">
                        <c:v>0.51913320979133504</c:v>
                      </c:pt>
                      <c:pt idx="77">
                        <c:v>0.51871729928210997</c:v>
                      </c:pt>
                      <c:pt idx="78">
                        <c:v>0.51768059479870132</c:v>
                      </c:pt>
                      <c:pt idx="79">
                        <c:v>0.51761759030221499</c:v>
                      </c:pt>
                      <c:pt idx="80">
                        <c:v>0.5185376548395888</c:v>
                      </c:pt>
                      <c:pt idx="81">
                        <c:v>0.51904956770799249</c:v>
                      </c:pt>
                      <c:pt idx="82">
                        <c:v>0.51967536162622496</c:v>
                      </c:pt>
                      <c:pt idx="83">
                        <c:v>0.51955976515503632</c:v>
                      </c:pt>
                      <c:pt idx="84">
                        <c:v>0.51800564494879753</c:v>
                      </c:pt>
                      <c:pt idx="85">
                        <c:v>0.51770504383190996</c:v>
                      </c:pt>
                      <c:pt idx="86">
                        <c:v>0.51743366533296875</c:v>
                      </c:pt>
                      <c:pt idx="87">
                        <c:v>0.51757935695570001</c:v>
                      </c:pt>
                      <c:pt idx="88">
                        <c:v>0.51765706642419629</c:v>
                      </c:pt>
                      <c:pt idx="89">
                        <c:v>0.51765675885109375</c:v>
                      </c:pt>
                      <c:pt idx="90">
                        <c:v>0.51839433032724003</c:v>
                      </c:pt>
                      <c:pt idx="91">
                        <c:v>0.51636655013844746</c:v>
                      </c:pt>
                      <c:pt idx="92">
                        <c:v>0.51522210751937125</c:v>
                      </c:pt>
                      <c:pt idx="93">
                        <c:v>0.51563956131565747</c:v>
                      </c:pt>
                      <c:pt idx="94">
                        <c:v>0.5152064158513987</c:v>
                      </c:pt>
                      <c:pt idx="95">
                        <c:v>0.5142405317134362</c:v>
                      </c:pt>
                      <c:pt idx="96">
                        <c:v>0.51404492281092629</c:v>
                      </c:pt>
                      <c:pt idx="97">
                        <c:v>0.51277257094397999</c:v>
                      </c:pt>
                      <c:pt idx="98">
                        <c:v>0.51277955207484005</c:v>
                      </c:pt>
                      <c:pt idx="99">
                        <c:v>0.51182881362953125</c:v>
                      </c:pt>
                      <c:pt idx="100">
                        <c:v>0.51227989470288127</c:v>
                      </c:pt>
                      <c:pt idx="101">
                        <c:v>0.51382148529256</c:v>
                      </c:pt>
                      <c:pt idx="102">
                        <c:v>0.51501204658391253</c:v>
                      </c:pt>
                      <c:pt idx="103">
                        <c:v>0.51674810598749499</c:v>
                      </c:pt>
                      <c:pt idx="104">
                        <c:v>0.51669549151756999</c:v>
                      </c:pt>
                      <c:pt idx="105">
                        <c:v>0.51565904991127753</c:v>
                      </c:pt>
                      <c:pt idx="106">
                        <c:v>0.51553777733878248</c:v>
                      </c:pt>
                      <c:pt idx="107">
                        <c:v>0.51566899423902257</c:v>
                      </c:pt>
                      <c:pt idx="108">
                        <c:v>0.51691199336660754</c:v>
                      </c:pt>
                      <c:pt idx="109">
                        <c:v>0.51814496990446868</c:v>
                      </c:pt>
                      <c:pt idx="110">
                        <c:v>0.51814884128584504</c:v>
                      </c:pt>
                      <c:pt idx="111">
                        <c:v>0.51955294306139121</c:v>
                      </c:pt>
                      <c:pt idx="112">
                        <c:v>0.51900712096371127</c:v>
                      </c:pt>
                      <c:pt idx="113">
                        <c:v>0.51928412960900372</c:v>
                      </c:pt>
                      <c:pt idx="114">
                        <c:v>0.51957049740562244</c:v>
                      </c:pt>
                      <c:pt idx="115">
                        <c:v>0.5189157485108663</c:v>
                      </c:pt>
                      <c:pt idx="116">
                        <c:v>0.51869433631693129</c:v>
                      </c:pt>
                      <c:pt idx="117">
                        <c:v>0.51992529849256996</c:v>
                      </c:pt>
                      <c:pt idx="118">
                        <c:v>0.5213043064452525</c:v>
                      </c:pt>
                      <c:pt idx="119">
                        <c:v>0.52226608216573633</c:v>
                      </c:pt>
                      <c:pt idx="120">
                        <c:v>0.52160178461283624</c:v>
                      </c:pt>
                      <c:pt idx="121">
                        <c:v>0.52117467730433753</c:v>
                      </c:pt>
                      <c:pt idx="122">
                        <c:v>0.51957742927306128</c:v>
                      </c:pt>
                      <c:pt idx="123">
                        <c:v>0.52019235908547623</c:v>
                      </c:pt>
                      <c:pt idx="124">
                        <c:v>0.52087952284774253</c:v>
                      </c:pt>
                      <c:pt idx="125">
                        <c:v>0.5196690552739387</c:v>
                      </c:pt>
                      <c:pt idx="126">
                        <c:v>0.52061954859878623</c:v>
                      </c:pt>
                      <c:pt idx="127">
                        <c:v>0.52168850217559881</c:v>
                      </c:pt>
                      <c:pt idx="128">
                        <c:v>0.52186985568088751</c:v>
                      </c:pt>
                      <c:pt idx="129">
                        <c:v>0.52316666819899871</c:v>
                      </c:pt>
                      <c:pt idx="130">
                        <c:v>0.52423838198876249</c:v>
                      </c:pt>
                      <c:pt idx="131">
                        <c:v>0.52645643896989625</c:v>
                      </c:pt>
                      <c:pt idx="132">
                        <c:v>0.52943446791250626</c:v>
                      </c:pt>
                      <c:pt idx="133">
                        <c:v>0.52892469156444999</c:v>
                      </c:pt>
                      <c:pt idx="134">
                        <c:v>0.5253630890131562</c:v>
                      </c:pt>
                      <c:pt idx="135">
                        <c:v>0.52601194402774498</c:v>
                      </c:pt>
                      <c:pt idx="136">
                        <c:v>0.5272443880783263</c:v>
                      </c:pt>
                      <c:pt idx="137">
                        <c:v>0.52895366226825757</c:v>
                      </c:pt>
                      <c:pt idx="138">
                        <c:v>0.53098853560975123</c:v>
                      </c:pt>
                      <c:pt idx="139">
                        <c:v>0.53063115074536626</c:v>
                      </c:pt>
                      <c:pt idx="140">
                        <c:v>0.52972722361923619</c:v>
                      </c:pt>
                      <c:pt idx="141">
                        <c:v>0.53241449266734753</c:v>
                      </c:pt>
                      <c:pt idx="142">
                        <c:v>0.53312193465403745</c:v>
                      </c:pt>
                      <c:pt idx="143">
                        <c:v>0.53285072214175244</c:v>
                      </c:pt>
                      <c:pt idx="144">
                        <c:v>0.5317341810166375</c:v>
                      </c:pt>
                      <c:pt idx="145">
                        <c:v>0.53102933128977503</c:v>
                      </c:pt>
                      <c:pt idx="146">
                        <c:v>0.53242680030573131</c:v>
                      </c:pt>
                      <c:pt idx="147">
                        <c:v>0.53425627928533759</c:v>
                      </c:pt>
                      <c:pt idx="148">
                        <c:v>0.53318698674749121</c:v>
                      </c:pt>
                      <c:pt idx="149">
                        <c:v>0.53230101675837871</c:v>
                      </c:pt>
                      <c:pt idx="150">
                        <c:v>0.5311577214837</c:v>
                      </c:pt>
                      <c:pt idx="151">
                        <c:v>0.52852224656028124</c:v>
                      </c:pt>
                      <c:pt idx="152">
                        <c:v>0.52823167464832377</c:v>
                      </c:pt>
                      <c:pt idx="153">
                        <c:v>0.53037495658602374</c:v>
                      </c:pt>
                      <c:pt idx="154">
                        <c:v>0.52987108983124753</c:v>
                      </c:pt>
                      <c:pt idx="155">
                        <c:v>0.53010646577136622</c:v>
                      </c:pt>
                      <c:pt idx="156">
                        <c:v>0.53036551458431003</c:v>
                      </c:pt>
                      <c:pt idx="157">
                        <c:v>0.52986343546061998</c:v>
                      </c:pt>
                      <c:pt idx="158">
                        <c:v>0.53013219537499001</c:v>
                      </c:pt>
                      <c:pt idx="159">
                        <c:v>0.53003244693086249</c:v>
                      </c:pt>
                      <c:pt idx="160">
                        <c:v>0.52939665631260502</c:v>
                      </c:pt>
                      <c:pt idx="161">
                        <c:v>0.53087598935156255</c:v>
                      </c:pt>
                      <c:pt idx="162">
                        <c:v>0.53124529093405248</c:v>
                      </c:pt>
                      <c:pt idx="163">
                        <c:v>0.53003592930564247</c:v>
                      </c:pt>
                      <c:pt idx="164">
                        <c:v>0.52929729324610875</c:v>
                      </c:pt>
                      <c:pt idx="165">
                        <c:v>0.5294402045466613</c:v>
                      </c:pt>
                      <c:pt idx="166">
                        <c:v>0.52999554831149753</c:v>
                      </c:pt>
                      <c:pt idx="167">
                        <c:v>0.52898375350314875</c:v>
                      </c:pt>
                      <c:pt idx="168">
                        <c:v>0.52876071903392374</c:v>
                      </c:pt>
                      <c:pt idx="169">
                        <c:v>0.52907447098139371</c:v>
                      </c:pt>
                      <c:pt idx="170">
                        <c:v>0.53033249650238001</c:v>
                      </c:pt>
                      <c:pt idx="171">
                        <c:v>0.53034161164795879</c:v>
                      </c:pt>
                      <c:pt idx="172">
                        <c:v>0.53096007813561374</c:v>
                      </c:pt>
                      <c:pt idx="173">
                        <c:v>0.53070148957207619</c:v>
                      </c:pt>
                      <c:pt idx="174">
                        <c:v>0.52976549060030753</c:v>
                      </c:pt>
                      <c:pt idx="175">
                        <c:v>0.53003558784235005</c:v>
                      </c:pt>
                      <c:pt idx="176">
                        <c:v>0.53030477259062381</c:v>
                      </c:pt>
                      <c:pt idx="177">
                        <c:v>0.52997227113744005</c:v>
                      </c:pt>
                      <c:pt idx="178">
                        <c:v>0.53085876693437628</c:v>
                      </c:pt>
                      <c:pt idx="179">
                        <c:v>0.53102809506386128</c:v>
                      </c:pt>
                      <c:pt idx="180">
                        <c:v>0.53147170529626875</c:v>
                      </c:pt>
                      <c:pt idx="181">
                        <c:v>0.53155529703028126</c:v>
                      </c:pt>
                      <c:pt idx="182">
                        <c:v>0.53045433281060617</c:v>
                      </c:pt>
                      <c:pt idx="183">
                        <c:v>0.53094948762264371</c:v>
                      </c:pt>
                      <c:pt idx="184">
                        <c:v>0.53246002994416997</c:v>
                      </c:pt>
                      <c:pt idx="185">
                        <c:v>0.53221480541352995</c:v>
                      </c:pt>
                      <c:pt idx="186">
                        <c:v>0.53203756729352247</c:v>
                      </c:pt>
                      <c:pt idx="187">
                        <c:v>0.53135891451396622</c:v>
                      </c:pt>
                      <c:pt idx="188">
                        <c:v>0.5316323859905987</c:v>
                      </c:pt>
                      <c:pt idx="189">
                        <c:v>0.53356426665942625</c:v>
                      </c:pt>
                      <c:pt idx="190">
                        <c:v>0.5336070042811325</c:v>
                      </c:pt>
                      <c:pt idx="191">
                        <c:v>0.53297185711391504</c:v>
                      </c:pt>
                      <c:pt idx="192">
                        <c:v>0.53315203266320998</c:v>
                      </c:pt>
                      <c:pt idx="193">
                        <c:v>0.53429000971015006</c:v>
                      </c:pt>
                      <c:pt idx="194">
                        <c:v>0.53472094751817123</c:v>
                      </c:pt>
                      <c:pt idx="195">
                        <c:v>0.53411145208326627</c:v>
                      </c:pt>
                      <c:pt idx="196">
                        <c:v>0.53335618793317374</c:v>
                      </c:pt>
                      <c:pt idx="197">
                        <c:v>0.53356362423735004</c:v>
                      </c:pt>
                      <c:pt idx="198">
                        <c:v>0.53528313937400251</c:v>
                      </c:pt>
                      <c:pt idx="199">
                        <c:v>0.53519960606372996</c:v>
                      </c:pt>
                      <c:pt idx="200">
                        <c:v>0.53479240449608623</c:v>
                      </c:pt>
                      <c:pt idx="201">
                        <c:v>0.5350249631290237</c:v>
                      </c:pt>
                      <c:pt idx="202">
                        <c:v>0.53585579347997503</c:v>
                      </c:pt>
                      <c:pt idx="203">
                        <c:v>0.53599842324573621</c:v>
                      </c:pt>
                      <c:pt idx="204">
                        <c:v>0.53607896902167373</c:v>
                      </c:pt>
                      <c:pt idx="205">
                        <c:v>0.53603892810259623</c:v>
                      </c:pt>
                      <c:pt idx="206">
                        <c:v>0.53594963599282874</c:v>
                      </c:pt>
                      <c:pt idx="207">
                        <c:v>0.53558254230381253</c:v>
                      </c:pt>
                      <c:pt idx="208">
                        <c:v>0.53598880746392996</c:v>
                      </c:pt>
                      <c:pt idx="209">
                        <c:v>0.53666248280666118</c:v>
                      </c:pt>
                      <c:pt idx="210">
                        <c:v>0.53683092059189874</c:v>
                      </c:pt>
                      <c:pt idx="211">
                        <c:v>0.53706075116395247</c:v>
                      </c:pt>
                      <c:pt idx="212">
                        <c:v>0.53745199139035993</c:v>
                      </c:pt>
                      <c:pt idx="213">
                        <c:v>0.53838482376885621</c:v>
                      </c:pt>
                      <c:pt idx="214">
                        <c:v>0.53786760910372999</c:v>
                      </c:pt>
                      <c:pt idx="215">
                        <c:v>0.53754818771432999</c:v>
                      </c:pt>
                      <c:pt idx="216">
                        <c:v>0.5370957976986388</c:v>
                      </c:pt>
                      <c:pt idx="217">
                        <c:v>0.53777725907853879</c:v>
                      </c:pt>
                      <c:pt idx="218">
                        <c:v>0.53787284733590868</c:v>
                      </c:pt>
                      <c:pt idx="219">
                        <c:v>0.53739661973450248</c:v>
                      </c:pt>
                      <c:pt idx="220">
                        <c:v>0.53782140732108252</c:v>
                      </c:pt>
                      <c:pt idx="221">
                        <c:v>0.53746389569440756</c:v>
                      </c:pt>
                      <c:pt idx="222">
                        <c:v>0.5375890157327825</c:v>
                      </c:pt>
                      <c:pt idx="223">
                        <c:v>0.53867571882392629</c:v>
                      </c:pt>
                      <c:pt idx="224">
                        <c:v>0.53912213958019251</c:v>
                      </c:pt>
                      <c:pt idx="225">
                        <c:v>0.53894109883334995</c:v>
                      </c:pt>
                      <c:pt idx="226">
                        <c:v>0.53863318215310751</c:v>
                      </c:pt>
                      <c:pt idx="227">
                        <c:v>0.53899403760975506</c:v>
                      </c:pt>
                      <c:pt idx="228">
                        <c:v>0.53891852124214745</c:v>
                      </c:pt>
                      <c:pt idx="229">
                        <c:v>0.53797895718462629</c:v>
                      </c:pt>
                      <c:pt idx="230">
                        <c:v>0.53850435616141623</c:v>
                      </c:pt>
                      <c:pt idx="231">
                        <c:v>0.53935503033305998</c:v>
                      </c:pt>
                      <c:pt idx="232">
                        <c:v>0.53925448913539498</c:v>
                      </c:pt>
                      <c:pt idx="233">
                        <c:v>0.53941749097883618</c:v>
                      </c:pt>
                      <c:pt idx="234">
                        <c:v>0.5395112447972038</c:v>
                      </c:pt>
                      <c:pt idx="235">
                        <c:v>0.53913714283530123</c:v>
                      </c:pt>
                      <c:pt idx="236">
                        <c:v>0.53941064216329748</c:v>
                      </c:pt>
                      <c:pt idx="237">
                        <c:v>0.53990741276557874</c:v>
                      </c:pt>
                      <c:pt idx="238">
                        <c:v>0.53977628631846619</c:v>
                      </c:pt>
                      <c:pt idx="239">
                        <c:v>0.53941086313320374</c:v>
                      </c:pt>
                      <c:pt idx="240">
                        <c:v>0.53914674029761878</c:v>
                      </c:pt>
                      <c:pt idx="241">
                        <c:v>0.54011835779534501</c:v>
                      </c:pt>
                      <c:pt idx="242">
                        <c:v>0.54105700224344877</c:v>
                      </c:pt>
                      <c:pt idx="243">
                        <c:v>0.54045251549115503</c:v>
                      </c:pt>
                      <c:pt idx="244">
                        <c:v>0.54042594304194003</c:v>
                      </c:pt>
                      <c:pt idx="245">
                        <c:v>0.5406714661554588</c:v>
                      </c:pt>
                      <c:pt idx="246">
                        <c:v>0.53975537443084498</c:v>
                      </c:pt>
                      <c:pt idx="247">
                        <c:v>0.54004927131898994</c:v>
                      </c:pt>
                      <c:pt idx="248">
                        <c:v>0.5399630600148837</c:v>
                      </c:pt>
                      <c:pt idx="249">
                        <c:v>0.53959561642885501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  <c:pt idx="30">
                        <c:v>0.36035507723437427</c:v>
                      </c:pt>
                      <c:pt idx="31">
                        <c:v>0.39123988964393175</c:v>
                      </c:pt>
                      <c:pt idx="32">
                        <c:v>0.42587320071031198</c:v>
                      </c:pt>
                      <c:pt idx="33">
                        <c:v>0.46339631781966606</c:v>
                      </c:pt>
                      <c:pt idx="34">
                        <c:v>0.50330840889465456</c:v>
                      </c:pt>
                      <c:pt idx="35">
                        <c:v>0.54253800290927545</c:v>
                      </c:pt>
                      <c:pt idx="36">
                        <c:v>0.58154617158224775</c:v>
                      </c:pt>
                      <c:pt idx="37">
                        <c:v>0.61763075915810772</c:v>
                      </c:pt>
                      <c:pt idx="38">
                        <c:v>0.65078722120267118</c:v>
                      </c:pt>
                      <c:pt idx="39">
                        <c:v>0.67926490567707154</c:v>
                      </c:pt>
                      <c:pt idx="40">
                        <c:v>0.70232499627936906</c:v>
                      </c:pt>
                      <c:pt idx="41">
                        <c:v>0.72073417621981717</c:v>
                      </c:pt>
                      <c:pt idx="42">
                        <c:v>0.73528770953748224</c:v>
                      </c:pt>
                      <c:pt idx="43">
                        <c:v>0.74542747725106429</c:v>
                      </c:pt>
                      <c:pt idx="44">
                        <c:v>0.74989859320837648</c:v>
                      </c:pt>
                      <c:pt idx="45">
                        <c:v>0.75</c:v>
                      </c:pt>
                      <c:pt idx="46">
                        <c:v>0.74705751703927725</c:v>
                      </c:pt>
                      <c:pt idx="47">
                        <c:v>0.74159027135846922</c:v>
                      </c:pt>
                      <c:pt idx="48">
                        <c:v>0.73258981247685828</c:v>
                      </c:pt>
                      <c:pt idx="49">
                        <c:v>0.72022910754566549</c:v>
                      </c:pt>
                      <c:pt idx="50">
                        <c:v>0.70491677785598172</c:v>
                      </c:pt>
                      <c:pt idx="51">
                        <c:v>0.68667811469964146</c:v>
                      </c:pt>
                      <c:pt idx="52">
                        <c:v>0.665146480598376</c:v>
                      </c:pt>
                      <c:pt idx="53">
                        <c:v>0.64112088705752246</c:v>
                      </c:pt>
                      <c:pt idx="54">
                        <c:v>0.6140349513047092</c:v>
                      </c:pt>
                      <c:pt idx="55">
                        <c:v>0.58298536926296851</c:v>
                      </c:pt>
                      <c:pt idx="56">
                        <c:v>0.54992672865658276</c:v>
                      </c:pt>
                      <c:pt idx="57">
                        <c:v>0.51627501013958921</c:v>
                      </c:pt>
                      <c:pt idx="58">
                        <c:v>0.48291354517584151</c:v>
                      </c:pt>
                      <c:pt idx="59">
                        <c:v>0.45044115657697947</c:v>
                      </c:pt>
                      <c:pt idx="60">
                        <c:v>0.41978457519295498</c:v>
                      </c:pt>
                      <c:pt idx="61">
                        <c:v>0.39291659252701794</c:v>
                      </c:pt>
                      <c:pt idx="62">
                        <c:v>0.37277303545561125</c:v>
                      </c:pt>
                      <c:pt idx="63">
                        <c:v>0.35572622153787753</c:v>
                      </c:pt>
                      <c:pt idx="64">
                        <c:v>0.34226570995725675</c:v>
                      </c:pt>
                      <c:pt idx="65">
                        <c:v>0.33173780417333848</c:v>
                      </c:pt>
                      <c:pt idx="66">
                        <c:v>0.32375048206160023</c:v>
                      </c:pt>
                      <c:pt idx="67">
                        <c:v>0.3190621487250187</c:v>
                      </c:pt>
                      <c:pt idx="68">
                        <c:v>0.31599296221599449</c:v>
                      </c:pt>
                      <c:pt idx="69">
                        <c:v>0.31410020449135123</c:v>
                      </c:pt>
                      <c:pt idx="70">
                        <c:v>0.31402085436925276</c:v>
                      </c:pt>
                      <c:pt idx="71">
                        <c:v>0.31421094533359128</c:v>
                      </c:pt>
                      <c:pt idx="72">
                        <c:v>0.31298679364843729</c:v>
                      </c:pt>
                      <c:pt idx="73">
                        <c:v>0.31201818302461876</c:v>
                      </c:pt>
                      <c:pt idx="74">
                        <c:v>0.31225046409985352</c:v>
                      </c:pt>
                      <c:pt idx="75">
                        <c:v>0.31229989257076723</c:v>
                      </c:pt>
                      <c:pt idx="76">
                        <c:v>0.311479925874801</c:v>
                      </c:pt>
                      <c:pt idx="77">
                        <c:v>0.31123037956926602</c:v>
                      </c:pt>
                      <c:pt idx="78">
                        <c:v>0.31060835687922078</c:v>
                      </c:pt>
                      <c:pt idx="79">
                        <c:v>0.31057055418132901</c:v>
                      </c:pt>
                      <c:pt idx="80">
                        <c:v>0.31112259290375327</c:v>
                      </c:pt>
                      <c:pt idx="81">
                        <c:v>0.3114297406247955</c:v>
                      </c:pt>
                      <c:pt idx="82">
                        <c:v>0.31180521697573499</c:v>
                      </c:pt>
                      <c:pt idx="83">
                        <c:v>0.31173585909302176</c:v>
                      </c:pt>
                      <c:pt idx="84">
                        <c:v>0.31080338696927851</c:v>
                      </c:pt>
                      <c:pt idx="85">
                        <c:v>0.31062302629914601</c:v>
                      </c:pt>
                      <c:pt idx="86">
                        <c:v>0.31046019919978129</c:v>
                      </c:pt>
                      <c:pt idx="87">
                        <c:v>0.31054761417342003</c:v>
                      </c:pt>
                      <c:pt idx="88">
                        <c:v>0.31059423985451773</c:v>
                      </c:pt>
                      <c:pt idx="89">
                        <c:v>0.3105940553106562</c:v>
                      </c:pt>
                      <c:pt idx="90">
                        <c:v>0.31103659819634399</c:v>
                      </c:pt>
                      <c:pt idx="91">
                        <c:v>0.30981993008306852</c:v>
                      </c:pt>
                      <c:pt idx="92">
                        <c:v>0.30913326451162271</c:v>
                      </c:pt>
                      <c:pt idx="93">
                        <c:v>0.30938373678939451</c:v>
                      </c:pt>
                      <c:pt idx="94">
                        <c:v>0.30912384951083927</c:v>
                      </c:pt>
                      <c:pt idx="95">
                        <c:v>0.30854431902806173</c:v>
                      </c:pt>
                      <c:pt idx="96">
                        <c:v>0.30842695368655576</c:v>
                      </c:pt>
                      <c:pt idx="97">
                        <c:v>0.307663542566388</c:v>
                      </c:pt>
                      <c:pt idx="98">
                        <c:v>0.30766773124490399</c:v>
                      </c:pt>
                      <c:pt idx="99">
                        <c:v>0.30709728817771875</c:v>
                      </c:pt>
                      <c:pt idx="100">
                        <c:v>0.30736793682172875</c:v>
                      </c:pt>
                      <c:pt idx="101">
                        <c:v>0.30829289117553604</c:v>
                      </c:pt>
                      <c:pt idx="102">
                        <c:v>0.30900722795034752</c:v>
                      </c:pt>
                      <c:pt idx="103">
                        <c:v>0.310048863592497</c:v>
                      </c:pt>
                      <c:pt idx="104">
                        <c:v>0.31001729491054197</c:v>
                      </c:pt>
                      <c:pt idx="105">
                        <c:v>0.3093954299467665</c:v>
                      </c:pt>
                      <c:pt idx="106">
                        <c:v>0.3093226664032695</c:v>
                      </c:pt>
                      <c:pt idx="107">
                        <c:v>0.30940139654341353</c:v>
                      </c:pt>
                      <c:pt idx="108">
                        <c:v>0.31014719601996449</c:v>
                      </c:pt>
                      <c:pt idx="109">
                        <c:v>0.31088698194268122</c:v>
                      </c:pt>
                      <c:pt idx="110">
                        <c:v>0.310889304771507</c:v>
                      </c:pt>
                      <c:pt idx="111">
                        <c:v>0.31173176583683476</c:v>
                      </c:pt>
                      <c:pt idx="112">
                        <c:v>0.31140427257822678</c:v>
                      </c:pt>
                      <c:pt idx="113">
                        <c:v>0.31157047776540225</c:v>
                      </c:pt>
                      <c:pt idx="114">
                        <c:v>0.31174229844337348</c:v>
                      </c:pt>
                      <c:pt idx="115">
                        <c:v>0.31134944910651974</c:v>
                      </c:pt>
                      <c:pt idx="116">
                        <c:v>0.31121660179015875</c:v>
                      </c:pt>
                      <c:pt idx="117">
                        <c:v>0.31195517909554199</c:v>
                      </c:pt>
                      <c:pt idx="118">
                        <c:v>0.31278258386715152</c:v>
                      </c:pt>
                      <c:pt idx="119">
                        <c:v>0.31335964929944177</c:v>
                      </c:pt>
                      <c:pt idx="120">
                        <c:v>0.31296107076770174</c:v>
                      </c:pt>
                      <c:pt idx="121">
                        <c:v>0.31270480638260251</c:v>
                      </c:pt>
                      <c:pt idx="122">
                        <c:v>0.31174645756383673</c:v>
                      </c:pt>
                      <c:pt idx="123">
                        <c:v>0.31211541545128574</c:v>
                      </c:pt>
                      <c:pt idx="124">
                        <c:v>0.31252771370864552</c:v>
                      </c:pt>
                      <c:pt idx="125">
                        <c:v>0.31180143316436326</c:v>
                      </c:pt>
                      <c:pt idx="126">
                        <c:v>0.31237172915927175</c:v>
                      </c:pt>
                      <c:pt idx="127">
                        <c:v>0.31301310130535925</c:v>
                      </c:pt>
                      <c:pt idx="128">
                        <c:v>0.31312191340853246</c:v>
                      </c:pt>
                      <c:pt idx="129">
                        <c:v>0.31390000091939924</c:v>
                      </c:pt>
                      <c:pt idx="130">
                        <c:v>0.3145430291932575</c:v>
                      </c:pt>
                      <c:pt idx="131">
                        <c:v>0.31587386338193779</c:v>
                      </c:pt>
                      <c:pt idx="132">
                        <c:v>0.31766068074750375</c:v>
                      </c:pt>
                      <c:pt idx="133">
                        <c:v>0.31735481493867002</c:v>
                      </c:pt>
                      <c:pt idx="134">
                        <c:v>0.31521785340789377</c:v>
                      </c:pt>
                      <c:pt idx="135">
                        <c:v>0.31560716641664699</c:v>
                      </c:pt>
                      <c:pt idx="136">
                        <c:v>0.31634663284699577</c:v>
                      </c:pt>
                      <c:pt idx="137">
                        <c:v>0.31737219736095451</c:v>
                      </c:pt>
                      <c:pt idx="138">
                        <c:v>0.31859312136585072</c:v>
                      </c:pt>
                      <c:pt idx="139">
                        <c:v>0.31837869044721978</c:v>
                      </c:pt>
                      <c:pt idx="140">
                        <c:v>0.31783633417154172</c:v>
                      </c:pt>
                      <c:pt idx="141">
                        <c:v>0.31944869560040851</c:v>
                      </c:pt>
                      <c:pt idx="142">
                        <c:v>0.31987316079242251</c:v>
                      </c:pt>
                      <c:pt idx="143">
                        <c:v>0.3197104332850515</c:v>
                      </c:pt>
                      <c:pt idx="144">
                        <c:v>0.31904050860998245</c:v>
                      </c:pt>
                      <c:pt idx="145">
                        <c:v>0.31861759877386497</c:v>
                      </c:pt>
                      <c:pt idx="146">
                        <c:v>0.31945608018343874</c:v>
                      </c:pt>
                      <c:pt idx="147">
                        <c:v>0.32055376757120252</c:v>
                      </c:pt>
                      <c:pt idx="148">
                        <c:v>0.31991219204849475</c:v>
                      </c:pt>
                      <c:pt idx="149">
                        <c:v>0.31938061005502727</c:v>
                      </c:pt>
                      <c:pt idx="150">
                        <c:v>0.31869463289022004</c:v>
                      </c:pt>
                      <c:pt idx="151">
                        <c:v>0.31711334793616874</c:v>
                      </c:pt>
                      <c:pt idx="152">
                        <c:v>0.31693900478899428</c:v>
                      </c:pt>
                      <c:pt idx="153">
                        <c:v>0.31822497395161425</c:v>
                      </c:pt>
                      <c:pt idx="154">
                        <c:v>0.31792265389874852</c:v>
                      </c:pt>
                      <c:pt idx="155">
                        <c:v>0.31806387946281978</c:v>
                      </c:pt>
                      <c:pt idx="156">
                        <c:v>0.31821930875058602</c:v>
                      </c:pt>
                      <c:pt idx="157">
                        <c:v>0.31791806127637201</c:v>
                      </c:pt>
                      <c:pt idx="158">
                        <c:v>0.318079317224994</c:v>
                      </c:pt>
                      <c:pt idx="159">
                        <c:v>0.3180194681585175</c:v>
                      </c:pt>
                      <c:pt idx="160">
                        <c:v>0.31763799378756297</c:v>
                      </c:pt>
                      <c:pt idx="161">
                        <c:v>0.31852559361093752</c:v>
                      </c:pt>
                      <c:pt idx="162">
                        <c:v>0.3187471745604315</c:v>
                      </c:pt>
                      <c:pt idx="163">
                        <c:v>0.31802155758338552</c:v>
                      </c:pt>
                      <c:pt idx="164">
                        <c:v>0.31757837594766525</c:v>
                      </c:pt>
                      <c:pt idx="165">
                        <c:v>0.31766412272799677</c:v>
                      </c:pt>
                      <c:pt idx="166">
                        <c:v>0.31799732898689848</c:v>
                      </c:pt>
                      <c:pt idx="167">
                        <c:v>0.3173902521018892</c:v>
                      </c:pt>
                      <c:pt idx="168">
                        <c:v>0.31725643142035426</c:v>
                      </c:pt>
                      <c:pt idx="169">
                        <c:v>0.31744468258883624</c:v>
                      </c:pt>
                      <c:pt idx="170">
                        <c:v>0.31819949790142799</c:v>
                      </c:pt>
                      <c:pt idx="171">
                        <c:v>0.31820496698877526</c:v>
                      </c:pt>
                      <c:pt idx="172">
                        <c:v>0.3185760468813682</c:v>
                      </c:pt>
                      <c:pt idx="173">
                        <c:v>0.31842089374324573</c:v>
                      </c:pt>
                      <c:pt idx="174">
                        <c:v>0.31785929436018451</c:v>
                      </c:pt>
                      <c:pt idx="175">
                        <c:v>0.31802135270540999</c:v>
                      </c:pt>
                      <c:pt idx="176">
                        <c:v>0.31818286355437425</c:v>
                      </c:pt>
                      <c:pt idx="177">
                        <c:v>0.31798336268246402</c:v>
                      </c:pt>
                      <c:pt idx="178">
                        <c:v>0.31851526016062576</c:v>
                      </c:pt>
                      <c:pt idx="179">
                        <c:v>0.31861685703831677</c:v>
                      </c:pt>
                      <c:pt idx="180">
                        <c:v>0.31888302317776129</c:v>
                      </c:pt>
                      <c:pt idx="181">
                        <c:v>0.31893317821816874</c:v>
                      </c:pt>
                      <c:pt idx="182">
                        <c:v>0.31827259968636373</c:v>
                      </c:pt>
                      <c:pt idx="183">
                        <c:v>0.31856969257358625</c:v>
                      </c:pt>
                      <c:pt idx="184">
                        <c:v>0.31947601796650199</c:v>
                      </c:pt>
                      <c:pt idx="185">
                        <c:v>0.31932888324811798</c:v>
                      </c:pt>
                      <c:pt idx="186">
                        <c:v>0.31922254037611353</c:v>
                      </c:pt>
                      <c:pt idx="187">
                        <c:v>0.31881534870837974</c:v>
                      </c:pt>
                      <c:pt idx="188">
                        <c:v>0.31897943159435926</c:v>
                      </c:pt>
                      <c:pt idx="189">
                        <c:v>0.32013855999565577</c:v>
                      </c:pt>
                      <c:pt idx="190">
                        <c:v>0.3201642025686795</c:v>
                      </c:pt>
                      <c:pt idx="191">
                        <c:v>0.31978311426834899</c:v>
                      </c:pt>
                      <c:pt idx="192">
                        <c:v>0.31989121959792599</c:v>
                      </c:pt>
                      <c:pt idx="193">
                        <c:v>0.32057400582609002</c:v>
                      </c:pt>
                      <c:pt idx="194">
                        <c:v>0.32083256851090275</c:v>
                      </c:pt>
                      <c:pt idx="195">
                        <c:v>0.32046687124995976</c:v>
                      </c:pt>
                      <c:pt idx="196">
                        <c:v>0.32001371275990426</c:v>
                      </c:pt>
                      <c:pt idx="197">
                        <c:v>0.32013817454241</c:v>
                      </c:pt>
                      <c:pt idx="198">
                        <c:v>0.32116988362440146</c:v>
                      </c:pt>
                      <c:pt idx="199">
                        <c:v>0.32111976363823802</c:v>
                      </c:pt>
                      <c:pt idx="200">
                        <c:v>0.32087544269765178</c:v>
                      </c:pt>
                      <c:pt idx="201">
                        <c:v>0.32101497787741423</c:v>
                      </c:pt>
                      <c:pt idx="202">
                        <c:v>0.32151347608798497</c:v>
                      </c:pt>
                      <c:pt idx="203">
                        <c:v>0.32159905394744176</c:v>
                      </c:pt>
                      <c:pt idx="204">
                        <c:v>0.32164738141300425</c:v>
                      </c:pt>
                      <c:pt idx="205">
                        <c:v>0.32162335686155774</c:v>
                      </c:pt>
                      <c:pt idx="206">
                        <c:v>0.32156978159569727</c:v>
                      </c:pt>
                      <c:pt idx="207">
                        <c:v>0.3213495253822875</c:v>
                      </c:pt>
                      <c:pt idx="208">
                        <c:v>0.321593284478358</c:v>
                      </c:pt>
                      <c:pt idx="209">
                        <c:v>0.32199748968399672</c:v>
                      </c:pt>
                      <c:pt idx="210">
                        <c:v>0.32209855235513929</c:v>
                      </c:pt>
                      <c:pt idx="211">
                        <c:v>0.32223645069837148</c:v>
                      </c:pt>
                      <c:pt idx="212">
                        <c:v>0.32247119483421599</c:v>
                      </c:pt>
                      <c:pt idx="213">
                        <c:v>0.32303089426131376</c:v>
                      </c:pt>
                      <c:pt idx="214">
                        <c:v>0.32272056546223804</c:v>
                      </c:pt>
                      <c:pt idx="215">
                        <c:v>0.32252891262859795</c:v>
                      </c:pt>
                      <c:pt idx="216">
                        <c:v>0.32225747861918325</c:v>
                      </c:pt>
                      <c:pt idx="217">
                        <c:v>0.32266635544712324</c:v>
                      </c:pt>
                      <c:pt idx="218">
                        <c:v>0.32272370840154524</c:v>
                      </c:pt>
                      <c:pt idx="219">
                        <c:v>0.3224379718407015</c:v>
                      </c:pt>
                      <c:pt idx="220">
                        <c:v>0.3226928443926495</c:v>
                      </c:pt>
                      <c:pt idx="221">
                        <c:v>0.3224783374166445</c:v>
                      </c:pt>
                      <c:pt idx="222">
                        <c:v>0.32255340943966948</c:v>
                      </c:pt>
                      <c:pt idx="223">
                        <c:v>0.32320543129435575</c:v>
                      </c:pt>
                      <c:pt idx="224">
                        <c:v>0.32347328374811546</c:v>
                      </c:pt>
                      <c:pt idx="225">
                        <c:v>0.32336465930001002</c:v>
                      </c:pt>
                      <c:pt idx="226">
                        <c:v>0.32317990929186446</c:v>
                      </c:pt>
                      <c:pt idx="227">
                        <c:v>0.32339642256585299</c:v>
                      </c:pt>
                      <c:pt idx="228">
                        <c:v>0.32335111274528849</c:v>
                      </c:pt>
                      <c:pt idx="229">
                        <c:v>0.32278737431077575</c:v>
                      </c:pt>
                      <c:pt idx="230">
                        <c:v>0.32310261369684978</c:v>
                      </c:pt>
                      <c:pt idx="231">
                        <c:v>0.32361301819983601</c:v>
                      </c:pt>
                      <c:pt idx="232">
                        <c:v>0.323552693481237</c:v>
                      </c:pt>
                      <c:pt idx="233">
                        <c:v>0.32365049458730172</c:v>
                      </c:pt>
                      <c:pt idx="234">
                        <c:v>0.32370674687832224</c:v>
                      </c:pt>
                      <c:pt idx="235">
                        <c:v>0.32348228570118076</c:v>
                      </c:pt>
                      <c:pt idx="236">
                        <c:v>0.32364638529797851</c:v>
                      </c:pt>
                      <c:pt idx="237">
                        <c:v>0.32394444765934727</c:v>
                      </c:pt>
                      <c:pt idx="238">
                        <c:v>0.32386577179107973</c:v>
                      </c:pt>
                      <c:pt idx="239">
                        <c:v>0.32364651787992227</c:v>
                      </c:pt>
                      <c:pt idx="240">
                        <c:v>0.32348804417857124</c:v>
                      </c:pt>
                      <c:pt idx="241">
                        <c:v>0.324071014677207</c:v>
                      </c:pt>
                      <c:pt idx="242">
                        <c:v>0.32463420134606924</c:v>
                      </c:pt>
                      <c:pt idx="243">
                        <c:v>0.32427150929469301</c:v>
                      </c:pt>
                      <c:pt idx="244">
                        <c:v>0.32425556582516402</c:v>
                      </c:pt>
                      <c:pt idx="245">
                        <c:v>0.32440287969327525</c:v>
                      </c:pt>
                      <c:pt idx="246">
                        <c:v>0.32385322465850697</c:v>
                      </c:pt>
                      <c:pt idx="247">
                        <c:v>0.324029562791394</c:v>
                      </c:pt>
                      <c:pt idx="248">
                        <c:v>0.32397783600893026</c:v>
                      </c:pt>
                      <c:pt idx="24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  <c:pt idx="30">
                        <c:v>0.60059179539062379</c:v>
                      </c:pt>
                      <c:pt idx="31">
                        <c:v>0.65206648273988632</c:v>
                      </c:pt>
                      <c:pt idx="32">
                        <c:v>0.70978866785051997</c:v>
                      </c:pt>
                      <c:pt idx="33">
                        <c:v>0.77232719636611002</c:v>
                      </c:pt>
                      <c:pt idx="34">
                        <c:v>0.83884734815775752</c:v>
                      </c:pt>
                      <c:pt idx="35">
                        <c:v>0.90423000484879257</c:v>
                      </c:pt>
                      <c:pt idx="36">
                        <c:v>0.96924361930374625</c:v>
                      </c:pt>
                      <c:pt idx="37">
                        <c:v>1.0293845985968462</c:v>
                      </c:pt>
                      <c:pt idx="38">
                        <c:v>1.0846453686711186</c:v>
                      </c:pt>
                      <c:pt idx="39">
                        <c:v>1.1321081761284526</c:v>
                      </c:pt>
                      <c:pt idx="40">
                        <c:v>1.1705416604656151</c:v>
                      </c:pt>
                      <c:pt idx="41">
                        <c:v>1.2012236270330288</c:v>
                      </c:pt>
                      <c:pt idx="42">
                        <c:v>1.2254795158958038</c:v>
                      </c:pt>
                      <c:pt idx="43">
                        <c:v>1.2423791287517738</c:v>
                      </c:pt>
                      <c:pt idx="44">
                        <c:v>1.2498309886806274</c:v>
                      </c:pt>
                      <c:pt idx="45">
                        <c:v>1.25</c:v>
                      </c:pt>
                      <c:pt idx="46">
                        <c:v>1.2450958617321288</c:v>
                      </c:pt>
                      <c:pt idx="47">
                        <c:v>1.2359837855974487</c:v>
                      </c:pt>
                      <c:pt idx="48">
                        <c:v>1.2209830207947638</c:v>
                      </c:pt>
                      <c:pt idx="49">
                        <c:v>1.2003818459094424</c:v>
                      </c:pt>
                      <c:pt idx="50">
                        <c:v>1.1748612964266363</c:v>
                      </c:pt>
                      <c:pt idx="51">
                        <c:v>1.1444635244994026</c:v>
                      </c:pt>
                      <c:pt idx="52">
                        <c:v>1.1085774676639599</c:v>
                      </c:pt>
                      <c:pt idx="53">
                        <c:v>1.0685348117625375</c:v>
                      </c:pt>
                      <c:pt idx="54">
                        <c:v>1.0233915855078488</c:v>
                      </c:pt>
                      <c:pt idx="55">
                        <c:v>0.97164228210494752</c:v>
                      </c:pt>
                      <c:pt idx="56">
                        <c:v>0.91654454776097127</c:v>
                      </c:pt>
                      <c:pt idx="57">
                        <c:v>0.86045835023264883</c:v>
                      </c:pt>
                      <c:pt idx="58">
                        <c:v>0.80485590862640244</c:v>
                      </c:pt>
                      <c:pt idx="59">
                        <c:v>0.75073526096163246</c:v>
                      </c:pt>
                      <c:pt idx="60">
                        <c:v>0.69964095865492504</c:v>
                      </c:pt>
                      <c:pt idx="61">
                        <c:v>0.65486098754502997</c:v>
                      </c:pt>
                      <c:pt idx="62">
                        <c:v>0.62128839242601874</c:v>
                      </c:pt>
                      <c:pt idx="63">
                        <c:v>0.59287703589646257</c:v>
                      </c:pt>
                      <c:pt idx="64">
                        <c:v>0.57044284992876126</c:v>
                      </c:pt>
                      <c:pt idx="65">
                        <c:v>0.55289634028889745</c:v>
                      </c:pt>
                      <c:pt idx="66">
                        <c:v>0.5395841367693337</c:v>
                      </c:pt>
                      <c:pt idx="67">
                        <c:v>0.53177024787503124</c:v>
                      </c:pt>
                      <c:pt idx="68">
                        <c:v>0.52665493702665755</c:v>
                      </c:pt>
                      <c:pt idx="69">
                        <c:v>0.52350034081891872</c:v>
                      </c:pt>
                      <c:pt idx="70">
                        <c:v>0.52336809061542122</c:v>
                      </c:pt>
                      <c:pt idx="71">
                        <c:v>0.52368490888931873</c:v>
                      </c:pt>
                      <c:pt idx="72">
                        <c:v>0.52164465608072874</c:v>
                      </c:pt>
                      <c:pt idx="73">
                        <c:v>0.52003030504103132</c:v>
                      </c:pt>
                      <c:pt idx="74">
                        <c:v>0.52041744016642255</c:v>
                      </c:pt>
                      <c:pt idx="75">
                        <c:v>0.52049982095127878</c:v>
                      </c:pt>
                      <c:pt idx="76">
                        <c:v>0.51913320979133504</c:v>
                      </c:pt>
                      <c:pt idx="77">
                        <c:v>0.51871729928210997</c:v>
                      </c:pt>
                      <c:pt idx="78">
                        <c:v>0.51768059479870132</c:v>
                      </c:pt>
                      <c:pt idx="79">
                        <c:v>0.51761759030221499</c:v>
                      </c:pt>
                      <c:pt idx="80">
                        <c:v>0.5185376548395888</c:v>
                      </c:pt>
                      <c:pt idx="81">
                        <c:v>0.51904956770799249</c:v>
                      </c:pt>
                      <c:pt idx="82">
                        <c:v>0.51967536162622496</c:v>
                      </c:pt>
                      <c:pt idx="83">
                        <c:v>0.51955976515503632</c:v>
                      </c:pt>
                      <c:pt idx="84">
                        <c:v>0.51800564494879753</c:v>
                      </c:pt>
                      <c:pt idx="85">
                        <c:v>0.51770504383190996</c:v>
                      </c:pt>
                      <c:pt idx="86">
                        <c:v>0.51743366533296875</c:v>
                      </c:pt>
                      <c:pt idx="87">
                        <c:v>0.51757935695570001</c:v>
                      </c:pt>
                      <c:pt idx="88">
                        <c:v>0.51765706642419629</c:v>
                      </c:pt>
                      <c:pt idx="89">
                        <c:v>0.51765675885109375</c:v>
                      </c:pt>
                      <c:pt idx="90">
                        <c:v>0.51839433032724003</c:v>
                      </c:pt>
                      <c:pt idx="91">
                        <c:v>0.51636655013844746</c:v>
                      </c:pt>
                      <c:pt idx="92">
                        <c:v>0.51522210751937125</c:v>
                      </c:pt>
                      <c:pt idx="93">
                        <c:v>0.51563956131565747</c:v>
                      </c:pt>
                      <c:pt idx="94">
                        <c:v>0.5152064158513987</c:v>
                      </c:pt>
                      <c:pt idx="95">
                        <c:v>0.5142405317134362</c:v>
                      </c:pt>
                      <c:pt idx="96">
                        <c:v>0.51404492281092629</c:v>
                      </c:pt>
                      <c:pt idx="97">
                        <c:v>0.51277257094397999</c:v>
                      </c:pt>
                      <c:pt idx="98">
                        <c:v>0.51277955207484005</c:v>
                      </c:pt>
                      <c:pt idx="99">
                        <c:v>0.51182881362953125</c:v>
                      </c:pt>
                      <c:pt idx="100">
                        <c:v>0.51227989470288127</c:v>
                      </c:pt>
                      <c:pt idx="101">
                        <c:v>0.51382148529256</c:v>
                      </c:pt>
                      <c:pt idx="102">
                        <c:v>0.51501204658391253</c:v>
                      </c:pt>
                      <c:pt idx="103">
                        <c:v>0.51674810598749499</c:v>
                      </c:pt>
                      <c:pt idx="104">
                        <c:v>0.51669549151756999</c:v>
                      </c:pt>
                      <c:pt idx="105">
                        <c:v>0.51565904991127753</c:v>
                      </c:pt>
                      <c:pt idx="106">
                        <c:v>0.51553777733878248</c:v>
                      </c:pt>
                      <c:pt idx="107">
                        <c:v>0.51566899423902257</c:v>
                      </c:pt>
                      <c:pt idx="108">
                        <c:v>0.51691199336660754</c:v>
                      </c:pt>
                      <c:pt idx="109">
                        <c:v>0.51814496990446868</c:v>
                      </c:pt>
                      <c:pt idx="110">
                        <c:v>0.51814884128584504</c:v>
                      </c:pt>
                      <c:pt idx="111">
                        <c:v>0.51955294306139121</c:v>
                      </c:pt>
                      <c:pt idx="112">
                        <c:v>0.51900712096371127</c:v>
                      </c:pt>
                      <c:pt idx="113">
                        <c:v>0.51928412960900372</c:v>
                      </c:pt>
                      <c:pt idx="114">
                        <c:v>0.51957049740562244</c:v>
                      </c:pt>
                      <c:pt idx="115">
                        <c:v>0.5189157485108663</c:v>
                      </c:pt>
                      <c:pt idx="116">
                        <c:v>0.51869433631693129</c:v>
                      </c:pt>
                      <c:pt idx="117">
                        <c:v>0.51992529849256996</c:v>
                      </c:pt>
                      <c:pt idx="118">
                        <c:v>0.5213043064452525</c:v>
                      </c:pt>
                      <c:pt idx="119">
                        <c:v>0.52226608216573633</c:v>
                      </c:pt>
                      <c:pt idx="120">
                        <c:v>0.52160178461283624</c:v>
                      </c:pt>
                      <c:pt idx="121">
                        <c:v>0.52117467730433753</c:v>
                      </c:pt>
                      <c:pt idx="122">
                        <c:v>0.51957742927306128</c:v>
                      </c:pt>
                      <c:pt idx="123">
                        <c:v>0.52019235908547623</c:v>
                      </c:pt>
                      <c:pt idx="124">
                        <c:v>0.52087952284774253</c:v>
                      </c:pt>
                      <c:pt idx="125">
                        <c:v>0.5196690552739387</c:v>
                      </c:pt>
                      <c:pt idx="126">
                        <c:v>0.52061954859878623</c:v>
                      </c:pt>
                      <c:pt idx="127">
                        <c:v>0.52168850217559881</c:v>
                      </c:pt>
                      <c:pt idx="128">
                        <c:v>0.52186985568088751</c:v>
                      </c:pt>
                      <c:pt idx="129">
                        <c:v>0.52316666819899871</c:v>
                      </c:pt>
                      <c:pt idx="130">
                        <c:v>0.52423838198876249</c:v>
                      </c:pt>
                      <c:pt idx="131">
                        <c:v>0.52645643896989625</c:v>
                      </c:pt>
                      <c:pt idx="132">
                        <c:v>0.52943446791250626</c:v>
                      </c:pt>
                      <c:pt idx="133">
                        <c:v>0.52892469156444999</c:v>
                      </c:pt>
                      <c:pt idx="134">
                        <c:v>0.5253630890131562</c:v>
                      </c:pt>
                      <c:pt idx="135">
                        <c:v>0.52601194402774498</c:v>
                      </c:pt>
                      <c:pt idx="136">
                        <c:v>0.5272443880783263</c:v>
                      </c:pt>
                      <c:pt idx="137">
                        <c:v>0.52895366226825757</c:v>
                      </c:pt>
                      <c:pt idx="138">
                        <c:v>0.53098853560975123</c:v>
                      </c:pt>
                      <c:pt idx="139">
                        <c:v>0.53063115074536626</c:v>
                      </c:pt>
                      <c:pt idx="140">
                        <c:v>0.52972722361923619</c:v>
                      </c:pt>
                      <c:pt idx="141">
                        <c:v>0.53241449266734753</c:v>
                      </c:pt>
                      <c:pt idx="142">
                        <c:v>0.53312193465403745</c:v>
                      </c:pt>
                      <c:pt idx="143">
                        <c:v>0.53285072214175244</c:v>
                      </c:pt>
                      <c:pt idx="144">
                        <c:v>0.5317341810166375</c:v>
                      </c:pt>
                      <c:pt idx="145">
                        <c:v>0.53102933128977503</c:v>
                      </c:pt>
                      <c:pt idx="146">
                        <c:v>0.53242680030573131</c:v>
                      </c:pt>
                      <c:pt idx="147">
                        <c:v>0.53425627928533759</c:v>
                      </c:pt>
                      <c:pt idx="148">
                        <c:v>0.53318698674749121</c:v>
                      </c:pt>
                      <c:pt idx="149">
                        <c:v>0.53230101675837871</c:v>
                      </c:pt>
                      <c:pt idx="150">
                        <c:v>0.5311577214837</c:v>
                      </c:pt>
                      <c:pt idx="151">
                        <c:v>0.52852224656028124</c:v>
                      </c:pt>
                      <c:pt idx="152">
                        <c:v>0.52823167464832377</c:v>
                      </c:pt>
                      <c:pt idx="153">
                        <c:v>0.53037495658602374</c:v>
                      </c:pt>
                      <c:pt idx="154">
                        <c:v>0.52987108983124753</c:v>
                      </c:pt>
                      <c:pt idx="155">
                        <c:v>0.53010646577136622</c:v>
                      </c:pt>
                      <c:pt idx="156">
                        <c:v>0.53036551458431003</c:v>
                      </c:pt>
                      <c:pt idx="157">
                        <c:v>0.52986343546061998</c:v>
                      </c:pt>
                      <c:pt idx="158">
                        <c:v>0.53013219537499001</c:v>
                      </c:pt>
                      <c:pt idx="159">
                        <c:v>0.53003244693086249</c:v>
                      </c:pt>
                      <c:pt idx="160">
                        <c:v>0.52939665631260502</c:v>
                      </c:pt>
                      <c:pt idx="161">
                        <c:v>0.53087598935156255</c:v>
                      </c:pt>
                      <c:pt idx="162">
                        <c:v>0.53124529093405248</c:v>
                      </c:pt>
                      <c:pt idx="163">
                        <c:v>0.53003592930564247</c:v>
                      </c:pt>
                      <c:pt idx="164">
                        <c:v>0.52929729324610875</c:v>
                      </c:pt>
                      <c:pt idx="165">
                        <c:v>0.5294402045466613</c:v>
                      </c:pt>
                      <c:pt idx="166">
                        <c:v>0.52999554831149753</c:v>
                      </c:pt>
                      <c:pt idx="167">
                        <c:v>0.52898375350314875</c:v>
                      </c:pt>
                      <c:pt idx="168">
                        <c:v>0.52876071903392374</c:v>
                      </c:pt>
                      <c:pt idx="169">
                        <c:v>0.52907447098139371</c:v>
                      </c:pt>
                      <c:pt idx="170">
                        <c:v>0.53033249650238001</c:v>
                      </c:pt>
                      <c:pt idx="171">
                        <c:v>0.53034161164795879</c:v>
                      </c:pt>
                      <c:pt idx="172">
                        <c:v>0.53096007813561374</c:v>
                      </c:pt>
                      <c:pt idx="173">
                        <c:v>0.53070148957207619</c:v>
                      </c:pt>
                      <c:pt idx="174">
                        <c:v>0.52976549060030753</c:v>
                      </c:pt>
                      <c:pt idx="175">
                        <c:v>0.53003558784235005</c:v>
                      </c:pt>
                      <c:pt idx="176">
                        <c:v>0.53030477259062381</c:v>
                      </c:pt>
                      <c:pt idx="177">
                        <c:v>0.52997227113744005</c:v>
                      </c:pt>
                      <c:pt idx="178">
                        <c:v>0.53085876693437628</c:v>
                      </c:pt>
                      <c:pt idx="179">
                        <c:v>0.53102809506386128</c:v>
                      </c:pt>
                      <c:pt idx="180">
                        <c:v>0.53147170529626875</c:v>
                      </c:pt>
                      <c:pt idx="181">
                        <c:v>0.53155529703028126</c:v>
                      </c:pt>
                      <c:pt idx="182">
                        <c:v>0.53045433281060617</c:v>
                      </c:pt>
                      <c:pt idx="183">
                        <c:v>0.53094948762264371</c:v>
                      </c:pt>
                      <c:pt idx="184">
                        <c:v>0.53246002994416997</c:v>
                      </c:pt>
                      <c:pt idx="185">
                        <c:v>0.53221480541352995</c:v>
                      </c:pt>
                      <c:pt idx="186">
                        <c:v>0.53203756729352247</c:v>
                      </c:pt>
                      <c:pt idx="187">
                        <c:v>0.53135891451396622</c:v>
                      </c:pt>
                      <c:pt idx="188">
                        <c:v>0.5316323859905987</c:v>
                      </c:pt>
                      <c:pt idx="189">
                        <c:v>0.53356426665942625</c:v>
                      </c:pt>
                      <c:pt idx="190">
                        <c:v>0.5336070042811325</c:v>
                      </c:pt>
                      <c:pt idx="191">
                        <c:v>0.53297185711391504</c:v>
                      </c:pt>
                      <c:pt idx="192">
                        <c:v>0.53315203266320998</c:v>
                      </c:pt>
                      <c:pt idx="193">
                        <c:v>0.53429000971015006</c:v>
                      </c:pt>
                      <c:pt idx="194">
                        <c:v>0.53472094751817123</c:v>
                      </c:pt>
                      <c:pt idx="195">
                        <c:v>0.53411145208326627</c:v>
                      </c:pt>
                      <c:pt idx="196">
                        <c:v>0.53335618793317374</c:v>
                      </c:pt>
                      <c:pt idx="197">
                        <c:v>0.53356362423735004</c:v>
                      </c:pt>
                      <c:pt idx="198">
                        <c:v>0.53528313937400251</c:v>
                      </c:pt>
                      <c:pt idx="199">
                        <c:v>0.53519960606372996</c:v>
                      </c:pt>
                      <c:pt idx="200">
                        <c:v>0.53479240449608623</c:v>
                      </c:pt>
                      <c:pt idx="201">
                        <c:v>0.5350249631290237</c:v>
                      </c:pt>
                      <c:pt idx="202">
                        <c:v>0.53585579347997503</c:v>
                      </c:pt>
                      <c:pt idx="203">
                        <c:v>0.53599842324573621</c:v>
                      </c:pt>
                      <c:pt idx="204">
                        <c:v>0.53607896902167373</c:v>
                      </c:pt>
                      <c:pt idx="205">
                        <c:v>0.53603892810259623</c:v>
                      </c:pt>
                      <c:pt idx="206">
                        <c:v>0.53594963599282874</c:v>
                      </c:pt>
                      <c:pt idx="207">
                        <c:v>0.53558254230381253</c:v>
                      </c:pt>
                      <c:pt idx="208">
                        <c:v>0.53598880746392996</c:v>
                      </c:pt>
                      <c:pt idx="209">
                        <c:v>0.53666248280666118</c:v>
                      </c:pt>
                      <c:pt idx="210">
                        <c:v>0.53683092059189874</c:v>
                      </c:pt>
                      <c:pt idx="211">
                        <c:v>0.53706075116395247</c:v>
                      </c:pt>
                      <c:pt idx="212">
                        <c:v>0.53745199139035993</c:v>
                      </c:pt>
                      <c:pt idx="213">
                        <c:v>0.53838482376885621</c:v>
                      </c:pt>
                      <c:pt idx="214">
                        <c:v>0.53786760910372999</c:v>
                      </c:pt>
                      <c:pt idx="215">
                        <c:v>0.53754818771432999</c:v>
                      </c:pt>
                      <c:pt idx="216">
                        <c:v>0.5370957976986388</c:v>
                      </c:pt>
                      <c:pt idx="217">
                        <c:v>0.53777725907853879</c:v>
                      </c:pt>
                      <c:pt idx="218">
                        <c:v>0.53787284733590868</c:v>
                      </c:pt>
                      <c:pt idx="219">
                        <c:v>0.53739661973450248</c:v>
                      </c:pt>
                      <c:pt idx="220">
                        <c:v>0.53782140732108252</c:v>
                      </c:pt>
                      <c:pt idx="221">
                        <c:v>0.53746389569440756</c:v>
                      </c:pt>
                      <c:pt idx="222">
                        <c:v>0.5375890157327825</c:v>
                      </c:pt>
                      <c:pt idx="223">
                        <c:v>0.53867571882392629</c:v>
                      </c:pt>
                      <c:pt idx="224">
                        <c:v>0.53912213958019251</c:v>
                      </c:pt>
                      <c:pt idx="225">
                        <c:v>0.53894109883334995</c:v>
                      </c:pt>
                      <c:pt idx="226">
                        <c:v>0.53863318215310751</c:v>
                      </c:pt>
                      <c:pt idx="227">
                        <c:v>0.53899403760975506</c:v>
                      </c:pt>
                      <c:pt idx="228">
                        <c:v>0.53891852124214745</c:v>
                      </c:pt>
                      <c:pt idx="229">
                        <c:v>0.53797895718462629</c:v>
                      </c:pt>
                      <c:pt idx="230">
                        <c:v>0.53850435616141623</c:v>
                      </c:pt>
                      <c:pt idx="231">
                        <c:v>0.53935503033305998</c:v>
                      </c:pt>
                      <c:pt idx="232">
                        <c:v>0.53925448913539498</c:v>
                      </c:pt>
                      <c:pt idx="233">
                        <c:v>0.53941749097883618</c:v>
                      </c:pt>
                      <c:pt idx="234">
                        <c:v>0.5395112447972038</c:v>
                      </c:pt>
                      <c:pt idx="235">
                        <c:v>0.53913714283530123</c:v>
                      </c:pt>
                      <c:pt idx="236">
                        <c:v>0.53941064216329748</c:v>
                      </c:pt>
                      <c:pt idx="237">
                        <c:v>0.53990741276557874</c:v>
                      </c:pt>
                      <c:pt idx="238">
                        <c:v>0.53977628631846619</c:v>
                      </c:pt>
                      <c:pt idx="239">
                        <c:v>0.53941086313320374</c:v>
                      </c:pt>
                      <c:pt idx="240">
                        <c:v>0.53914674029761878</c:v>
                      </c:pt>
                      <c:pt idx="241">
                        <c:v>0.54011835779534501</c:v>
                      </c:pt>
                      <c:pt idx="242">
                        <c:v>0.54105700224344877</c:v>
                      </c:pt>
                      <c:pt idx="243">
                        <c:v>0.54045251549115503</c:v>
                      </c:pt>
                      <c:pt idx="244">
                        <c:v>0.54042594304194003</c:v>
                      </c:pt>
                      <c:pt idx="245">
                        <c:v>0.5406714661554588</c:v>
                      </c:pt>
                      <c:pt idx="246">
                        <c:v>0.53975537443084498</c:v>
                      </c:pt>
                      <c:pt idx="247">
                        <c:v>0.54004927131898994</c:v>
                      </c:pt>
                      <c:pt idx="248">
                        <c:v>0.5399630600148837</c:v>
                      </c:pt>
                      <c:pt idx="249">
                        <c:v>0.53959561642885501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  <c:pt idx="30">
                        <c:v>0.36035507723437427</c:v>
                      </c:pt>
                      <c:pt idx="31">
                        <c:v>0.39123988964393175</c:v>
                      </c:pt>
                      <c:pt idx="32">
                        <c:v>0.42587320071031198</c:v>
                      </c:pt>
                      <c:pt idx="33">
                        <c:v>0.46339631781966606</c:v>
                      </c:pt>
                      <c:pt idx="34">
                        <c:v>0.50330840889465456</c:v>
                      </c:pt>
                      <c:pt idx="35">
                        <c:v>0.54253800290927545</c:v>
                      </c:pt>
                      <c:pt idx="36">
                        <c:v>0.58154617158224775</c:v>
                      </c:pt>
                      <c:pt idx="37">
                        <c:v>0.61763075915810772</c:v>
                      </c:pt>
                      <c:pt idx="38">
                        <c:v>0.65078722120267118</c:v>
                      </c:pt>
                      <c:pt idx="39">
                        <c:v>0.67926490567707154</c:v>
                      </c:pt>
                      <c:pt idx="40">
                        <c:v>0.70232499627936906</c:v>
                      </c:pt>
                      <c:pt idx="41">
                        <c:v>0.72073417621981717</c:v>
                      </c:pt>
                      <c:pt idx="42">
                        <c:v>0.73528770953748224</c:v>
                      </c:pt>
                      <c:pt idx="43">
                        <c:v>0.74542747725106429</c:v>
                      </c:pt>
                      <c:pt idx="44">
                        <c:v>0.74989859320837648</c:v>
                      </c:pt>
                      <c:pt idx="45">
                        <c:v>0.75</c:v>
                      </c:pt>
                      <c:pt idx="46">
                        <c:v>0.74705751703927725</c:v>
                      </c:pt>
                      <c:pt idx="47">
                        <c:v>0.74159027135846922</c:v>
                      </c:pt>
                      <c:pt idx="48">
                        <c:v>0.73258981247685828</c:v>
                      </c:pt>
                      <c:pt idx="49">
                        <c:v>0.72022910754566549</c:v>
                      </c:pt>
                      <c:pt idx="50">
                        <c:v>0.70491677785598172</c:v>
                      </c:pt>
                      <c:pt idx="51">
                        <c:v>0.68667811469964146</c:v>
                      </c:pt>
                      <c:pt idx="52">
                        <c:v>0.665146480598376</c:v>
                      </c:pt>
                      <c:pt idx="53">
                        <c:v>0.64112088705752246</c:v>
                      </c:pt>
                      <c:pt idx="54">
                        <c:v>0.6140349513047092</c:v>
                      </c:pt>
                      <c:pt idx="55">
                        <c:v>0.58298536926296851</c:v>
                      </c:pt>
                      <c:pt idx="56">
                        <c:v>0.54992672865658276</c:v>
                      </c:pt>
                      <c:pt idx="57">
                        <c:v>0.51627501013958921</c:v>
                      </c:pt>
                      <c:pt idx="58">
                        <c:v>0.48291354517584151</c:v>
                      </c:pt>
                      <c:pt idx="59">
                        <c:v>0.45044115657697947</c:v>
                      </c:pt>
                      <c:pt idx="60">
                        <c:v>0.41978457519295498</c:v>
                      </c:pt>
                      <c:pt idx="61">
                        <c:v>0.39291659252701794</c:v>
                      </c:pt>
                      <c:pt idx="62">
                        <c:v>0.37277303545561125</c:v>
                      </c:pt>
                      <c:pt idx="63">
                        <c:v>0.35572622153787753</c:v>
                      </c:pt>
                      <c:pt idx="64">
                        <c:v>0.34226570995725675</c:v>
                      </c:pt>
                      <c:pt idx="65">
                        <c:v>0.33173780417333848</c:v>
                      </c:pt>
                      <c:pt idx="66">
                        <c:v>0.32375048206160023</c:v>
                      </c:pt>
                      <c:pt idx="67">
                        <c:v>0.3190621487250187</c:v>
                      </c:pt>
                      <c:pt idx="68">
                        <c:v>0.31599296221599449</c:v>
                      </c:pt>
                      <c:pt idx="69">
                        <c:v>0.31410020449135123</c:v>
                      </c:pt>
                      <c:pt idx="70">
                        <c:v>0.31402085436925276</c:v>
                      </c:pt>
                      <c:pt idx="71">
                        <c:v>0.31421094533359128</c:v>
                      </c:pt>
                      <c:pt idx="72">
                        <c:v>0.31298679364843729</c:v>
                      </c:pt>
                      <c:pt idx="73">
                        <c:v>0.31201818302461876</c:v>
                      </c:pt>
                      <c:pt idx="74">
                        <c:v>0.31225046409985352</c:v>
                      </c:pt>
                      <c:pt idx="75">
                        <c:v>0.31229989257076723</c:v>
                      </c:pt>
                      <c:pt idx="76">
                        <c:v>0.311479925874801</c:v>
                      </c:pt>
                      <c:pt idx="77">
                        <c:v>0.31123037956926602</c:v>
                      </c:pt>
                      <c:pt idx="78">
                        <c:v>0.31060835687922078</c:v>
                      </c:pt>
                      <c:pt idx="79">
                        <c:v>0.31057055418132901</c:v>
                      </c:pt>
                      <c:pt idx="80">
                        <c:v>0.31112259290375327</c:v>
                      </c:pt>
                      <c:pt idx="81">
                        <c:v>0.3114297406247955</c:v>
                      </c:pt>
                      <c:pt idx="82">
                        <c:v>0.31180521697573499</c:v>
                      </c:pt>
                      <c:pt idx="83">
                        <c:v>0.31173585909302176</c:v>
                      </c:pt>
                      <c:pt idx="84">
                        <c:v>0.31080338696927851</c:v>
                      </c:pt>
                      <c:pt idx="85">
                        <c:v>0.31062302629914601</c:v>
                      </c:pt>
                      <c:pt idx="86">
                        <c:v>0.31046019919978129</c:v>
                      </c:pt>
                      <c:pt idx="87">
                        <c:v>0.31054761417342003</c:v>
                      </c:pt>
                      <c:pt idx="88">
                        <c:v>0.31059423985451773</c:v>
                      </c:pt>
                      <c:pt idx="89">
                        <c:v>0.3105940553106562</c:v>
                      </c:pt>
                      <c:pt idx="90">
                        <c:v>0.31103659819634399</c:v>
                      </c:pt>
                      <c:pt idx="91">
                        <c:v>0.30981993008306852</c:v>
                      </c:pt>
                      <c:pt idx="92">
                        <c:v>0.30913326451162271</c:v>
                      </c:pt>
                      <c:pt idx="93">
                        <c:v>0.30938373678939451</c:v>
                      </c:pt>
                      <c:pt idx="94">
                        <c:v>0.30912384951083927</c:v>
                      </c:pt>
                      <c:pt idx="95">
                        <c:v>0.30854431902806173</c:v>
                      </c:pt>
                      <c:pt idx="96">
                        <c:v>0.30842695368655576</c:v>
                      </c:pt>
                      <c:pt idx="97">
                        <c:v>0.307663542566388</c:v>
                      </c:pt>
                      <c:pt idx="98">
                        <c:v>0.30766773124490399</c:v>
                      </c:pt>
                      <c:pt idx="99">
                        <c:v>0.30709728817771875</c:v>
                      </c:pt>
                      <c:pt idx="100">
                        <c:v>0.30736793682172875</c:v>
                      </c:pt>
                      <c:pt idx="101">
                        <c:v>0.30829289117553604</c:v>
                      </c:pt>
                      <c:pt idx="102">
                        <c:v>0.30900722795034752</c:v>
                      </c:pt>
                      <c:pt idx="103">
                        <c:v>0.310048863592497</c:v>
                      </c:pt>
                      <c:pt idx="104">
                        <c:v>0.31001729491054197</c:v>
                      </c:pt>
                      <c:pt idx="105">
                        <c:v>0.3093954299467665</c:v>
                      </c:pt>
                      <c:pt idx="106">
                        <c:v>0.3093226664032695</c:v>
                      </c:pt>
                      <c:pt idx="107">
                        <c:v>0.30940139654341353</c:v>
                      </c:pt>
                      <c:pt idx="108">
                        <c:v>0.31014719601996449</c:v>
                      </c:pt>
                      <c:pt idx="109">
                        <c:v>0.31088698194268122</c:v>
                      </c:pt>
                      <c:pt idx="110">
                        <c:v>0.310889304771507</c:v>
                      </c:pt>
                      <c:pt idx="111">
                        <c:v>0.31173176583683476</c:v>
                      </c:pt>
                      <c:pt idx="112">
                        <c:v>0.31140427257822678</c:v>
                      </c:pt>
                      <c:pt idx="113">
                        <c:v>0.31157047776540225</c:v>
                      </c:pt>
                      <c:pt idx="114">
                        <c:v>0.31174229844337348</c:v>
                      </c:pt>
                      <c:pt idx="115">
                        <c:v>0.31134944910651974</c:v>
                      </c:pt>
                      <c:pt idx="116">
                        <c:v>0.31121660179015875</c:v>
                      </c:pt>
                      <c:pt idx="117">
                        <c:v>0.31195517909554199</c:v>
                      </c:pt>
                      <c:pt idx="118">
                        <c:v>0.31278258386715152</c:v>
                      </c:pt>
                      <c:pt idx="119">
                        <c:v>0.31335964929944177</c:v>
                      </c:pt>
                      <c:pt idx="120">
                        <c:v>0.31296107076770174</c:v>
                      </c:pt>
                      <c:pt idx="121">
                        <c:v>0.31270480638260251</c:v>
                      </c:pt>
                      <c:pt idx="122">
                        <c:v>0.31174645756383673</c:v>
                      </c:pt>
                      <c:pt idx="123">
                        <c:v>0.31211541545128574</c:v>
                      </c:pt>
                      <c:pt idx="124">
                        <c:v>0.31252771370864552</c:v>
                      </c:pt>
                      <c:pt idx="125">
                        <c:v>0.31180143316436326</c:v>
                      </c:pt>
                      <c:pt idx="126">
                        <c:v>0.31237172915927175</c:v>
                      </c:pt>
                      <c:pt idx="127">
                        <c:v>0.31301310130535925</c:v>
                      </c:pt>
                      <c:pt idx="128">
                        <c:v>0.31312191340853246</c:v>
                      </c:pt>
                      <c:pt idx="129">
                        <c:v>0.31390000091939924</c:v>
                      </c:pt>
                      <c:pt idx="130">
                        <c:v>0.3145430291932575</c:v>
                      </c:pt>
                      <c:pt idx="131">
                        <c:v>0.31587386338193779</c:v>
                      </c:pt>
                      <c:pt idx="132">
                        <c:v>0.31766068074750375</c:v>
                      </c:pt>
                      <c:pt idx="133">
                        <c:v>0.31735481493867002</c:v>
                      </c:pt>
                      <c:pt idx="134">
                        <c:v>0.31521785340789377</c:v>
                      </c:pt>
                      <c:pt idx="135">
                        <c:v>0.31560716641664699</c:v>
                      </c:pt>
                      <c:pt idx="136">
                        <c:v>0.31634663284699577</c:v>
                      </c:pt>
                      <c:pt idx="137">
                        <c:v>0.31737219736095451</c:v>
                      </c:pt>
                      <c:pt idx="138">
                        <c:v>0.31859312136585072</c:v>
                      </c:pt>
                      <c:pt idx="139">
                        <c:v>0.31837869044721978</c:v>
                      </c:pt>
                      <c:pt idx="140">
                        <c:v>0.31783633417154172</c:v>
                      </c:pt>
                      <c:pt idx="141">
                        <c:v>0.31944869560040851</c:v>
                      </c:pt>
                      <c:pt idx="142">
                        <c:v>0.31987316079242251</c:v>
                      </c:pt>
                      <c:pt idx="143">
                        <c:v>0.3197104332850515</c:v>
                      </c:pt>
                      <c:pt idx="144">
                        <c:v>0.31904050860998245</c:v>
                      </c:pt>
                      <c:pt idx="145">
                        <c:v>0.31861759877386497</c:v>
                      </c:pt>
                      <c:pt idx="146">
                        <c:v>0.31945608018343874</c:v>
                      </c:pt>
                      <c:pt idx="147">
                        <c:v>0.32055376757120252</c:v>
                      </c:pt>
                      <c:pt idx="148">
                        <c:v>0.31991219204849475</c:v>
                      </c:pt>
                      <c:pt idx="149">
                        <c:v>0.31938061005502727</c:v>
                      </c:pt>
                      <c:pt idx="150">
                        <c:v>0.31869463289022004</c:v>
                      </c:pt>
                      <c:pt idx="151">
                        <c:v>0.31711334793616874</c:v>
                      </c:pt>
                      <c:pt idx="152">
                        <c:v>0.31693900478899428</c:v>
                      </c:pt>
                      <c:pt idx="153">
                        <c:v>0.31822497395161425</c:v>
                      </c:pt>
                      <c:pt idx="154">
                        <c:v>0.31792265389874852</c:v>
                      </c:pt>
                      <c:pt idx="155">
                        <c:v>0.31806387946281978</c:v>
                      </c:pt>
                      <c:pt idx="156">
                        <c:v>0.31821930875058602</c:v>
                      </c:pt>
                      <c:pt idx="157">
                        <c:v>0.31791806127637201</c:v>
                      </c:pt>
                      <c:pt idx="158">
                        <c:v>0.318079317224994</c:v>
                      </c:pt>
                      <c:pt idx="159">
                        <c:v>0.3180194681585175</c:v>
                      </c:pt>
                      <c:pt idx="160">
                        <c:v>0.31763799378756297</c:v>
                      </c:pt>
                      <c:pt idx="161">
                        <c:v>0.31852559361093752</c:v>
                      </c:pt>
                      <c:pt idx="162">
                        <c:v>0.3187471745604315</c:v>
                      </c:pt>
                      <c:pt idx="163">
                        <c:v>0.31802155758338552</c:v>
                      </c:pt>
                      <c:pt idx="164">
                        <c:v>0.31757837594766525</c:v>
                      </c:pt>
                      <c:pt idx="165">
                        <c:v>0.31766412272799677</c:v>
                      </c:pt>
                      <c:pt idx="166">
                        <c:v>0.31799732898689848</c:v>
                      </c:pt>
                      <c:pt idx="167">
                        <c:v>0.3173902521018892</c:v>
                      </c:pt>
                      <c:pt idx="168">
                        <c:v>0.31725643142035426</c:v>
                      </c:pt>
                      <c:pt idx="169">
                        <c:v>0.31744468258883624</c:v>
                      </c:pt>
                      <c:pt idx="170">
                        <c:v>0.31819949790142799</c:v>
                      </c:pt>
                      <c:pt idx="171">
                        <c:v>0.31820496698877526</c:v>
                      </c:pt>
                      <c:pt idx="172">
                        <c:v>0.3185760468813682</c:v>
                      </c:pt>
                      <c:pt idx="173">
                        <c:v>0.31842089374324573</c:v>
                      </c:pt>
                      <c:pt idx="174">
                        <c:v>0.31785929436018451</c:v>
                      </c:pt>
                      <c:pt idx="175">
                        <c:v>0.31802135270540999</c:v>
                      </c:pt>
                      <c:pt idx="176">
                        <c:v>0.31818286355437425</c:v>
                      </c:pt>
                      <c:pt idx="177">
                        <c:v>0.31798336268246402</c:v>
                      </c:pt>
                      <c:pt idx="178">
                        <c:v>0.31851526016062576</c:v>
                      </c:pt>
                      <c:pt idx="179">
                        <c:v>0.31861685703831677</c:v>
                      </c:pt>
                      <c:pt idx="180">
                        <c:v>0.31888302317776129</c:v>
                      </c:pt>
                      <c:pt idx="181">
                        <c:v>0.31893317821816874</c:v>
                      </c:pt>
                      <c:pt idx="182">
                        <c:v>0.31827259968636373</c:v>
                      </c:pt>
                      <c:pt idx="183">
                        <c:v>0.31856969257358625</c:v>
                      </c:pt>
                      <c:pt idx="184">
                        <c:v>0.31947601796650199</c:v>
                      </c:pt>
                      <c:pt idx="185">
                        <c:v>0.31932888324811798</c:v>
                      </c:pt>
                      <c:pt idx="186">
                        <c:v>0.31922254037611353</c:v>
                      </c:pt>
                      <c:pt idx="187">
                        <c:v>0.31881534870837974</c:v>
                      </c:pt>
                      <c:pt idx="188">
                        <c:v>0.31897943159435926</c:v>
                      </c:pt>
                      <c:pt idx="189">
                        <c:v>0.32013855999565577</c:v>
                      </c:pt>
                      <c:pt idx="190">
                        <c:v>0.3201642025686795</c:v>
                      </c:pt>
                      <c:pt idx="191">
                        <c:v>0.31978311426834899</c:v>
                      </c:pt>
                      <c:pt idx="192">
                        <c:v>0.31989121959792599</c:v>
                      </c:pt>
                      <c:pt idx="193">
                        <c:v>0.32057400582609002</c:v>
                      </c:pt>
                      <c:pt idx="194">
                        <c:v>0.32083256851090275</c:v>
                      </c:pt>
                      <c:pt idx="195">
                        <c:v>0.32046687124995976</c:v>
                      </c:pt>
                      <c:pt idx="196">
                        <c:v>0.32001371275990426</c:v>
                      </c:pt>
                      <c:pt idx="197">
                        <c:v>0.32013817454241</c:v>
                      </c:pt>
                      <c:pt idx="198">
                        <c:v>0.32116988362440146</c:v>
                      </c:pt>
                      <c:pt idx="199">
                        <c:v>0.32111976363823802</c:v>
                      </c:pt>
                      <c:pt idx="200">
                        <c:v>0.32087544269765178</c:v>
                      </c:pt>
                      <c:pt idx="201">
                        <c:v>0.32101497787741423</c:v>
                      </c:pt>
                      <c:pt idx="202">
                        <c:v>0.32151347608798497</c:v>
                      </c:pt>
                      <c:pt idx="203">
                        <c:v>0.32159905394744176</c:v>
                      </c:pt>
                      <c:pt idx="204">
                        <c:v>0.32164738141300425</c:v>
                      </c:pt>
                      <c:pt idx="205">
                        <c:v>0.32162335686155774</c:v>
                      </c:pt>
                      <c:pt idx="206">
                        <c:v>0.32156978159569727</c:v>
                      </c:pt>
                      <c:pt idx="207">
                        <c:v>0.3213495253822875</c:v>
                      </c:pt>
                      <c:pt idx="208">
                        <c:v>0.321593284478358</c:v>
                      </c:pt>
                      <c:pt idx="209">
                        <c:v>0.32199748968399672</c:v>
                      </c:pt>
                      <c:pt idx="210">
                        <c:v>0.32209855235513929</c:v>
                      </c:pt>
                      <c:pt idx="211">
                        <c:v>0.32223645069837148</c:v>
                      </c:pt>
                      <c:pt idx="212">
                        <c:v>0.32247119483421599</c:v>
                      </c:pt>
                      <c:pt idx="213">
                        <c:v>0.32303089426131376</c:v>
                      </c:pt>
                      <c:pt idx="214">
                        <c:v>0.32272056546223804</c:v>
                      </c:pt>
                      <c:pt idx="215">
                        <c:v>0.32252891262859795</c:v>
                      </c:pt>
                      <c:pt idx="216">
                        <c:v>0.32225747861918325</c:v>
                      </c:pt>
                      <c:pt idx="217">
                        <c:v>0.32266635544712324</c:v>
                      </c:pt>
                      <c:pt idx="218">
                        <c:v>0.32272370840154524</c:v>
                      </c:pt>
                      <c:pt idx="219">
                        <c:v>0.3224379718407015</c:v>
                      </c:pt>
                      <c:pt idx="220">
                        <c:v>0.3226928443926495</c:v>
                      </c:pt>
                      <c:pt idx="221">
                        <c:v>0.3224783374166445</c:v>
                      </c:pt>
                      <c:pt idx="222">
                        <c:v>0.32255340943966948</c:v>
                      </c:pt>
                      <c:pt idx="223">
                        <c:v>0.32320543129435575</c:v>
                      </c:pt>
                      <c:pt idx="224">
                        <c:v>0.32347328374811546</c:v>
                      </c:pt>
                      <c:pt idx="225">
                        <c:v>0.32336465930001002</c:v>
                      </c:pt>
                      <c:pt idx="226">
                        <c:v>0.32317990929186446</c:v>
                      </c:pt>
                      <c:pt idx="227">
                        <c:v>0.32339642256585299</c:v>
                      </c:pt>
                      <c:pt idx="228">
                        <c:v>0.32335111274528849</c:v>
                      </c:pt>
                      <c:pt idx="229">
                        <c:v>0.32278737431077575</c:v>
                      </c:pt>
                      <c:pt idx="230">
                        <c:v>0.32310261369684978</c:v>
                      </c:pt>
                      <c:pt idx="231">
                        <c:v>0.32361301819983601</c:v>
                      </c:pt>
                      <c:pt idx="232">
                        <c:v>0.323552693481237</c:v>
                      </c:pt>
                      <c:pt idx="233">
                        <c:v>0.32365049458730172</c:v>
                      </c:pt>
                      <c:pt idx="234">
                        <c:v>0.32370674687832224</c:v>
                      </c:pt>
                      <c:pt idx="235">
                        <c:v>0.32348228570118076</c:v>
                      </c:pt>
                      <c:pt idx="236">
                        <c:v>0.32364638529797851</c:v>
                      </c:pt>
                      <c:pt idx="237">
                        <c:v>0.32394444765934727</c:v>
                      </c:pt>
                      <c:pt idx="238">
                        <c:v>0.32386577179107973</c:v>
                      </c:pt>
                      <c:pt idx="239">
                        <c:v>0.32364651787992227</c:v>
                      </c:pt>
                      <c:pt idx="240">
                        <c:v>0.32348804417857124</c:v>
                      </c:pt>
                      <c:pt idx="241">
                        <c:v>0.324071014677207</c:v>
                      </c:pt>
                      <c:pt idx="242">
                        <c:v>0.32463420134606924</c:v>
                      </c:pt>
                      <c:pt idx="243">
                        <c:v>0.32427150929469301</c:v>
                      </c:pt>
                      <c:pt idx="244">
                        <c:v>0.32425556582516402</c:v>
                      </c:pt>
                      <c:pt idx="245">
                        <c:v>0.32440287969327525</c:v>
                      </c:pt>
                      <c:pt idx="246">
                        <c:v>0.32385322465850697</c:v>
                      </c:pt>
                      <c:pt idx="247">
                        <c:v>0.324029562791394</c:v>
                      </c:pt>
                      <c:pt idx="248">
                        <c:v>0.32397783600893026</c:v>
                      </c:pt>
                      <c:pt idx="24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1.3418443596875249E-2</c:v>
                </c:pt>
                <c:pt idx="1">
                  <c:v>2.706041101880375E-2</c:v>
                </c:pt>
                <c:pt idx="2">
                  <c:v>4.7369049966094E-2</c:v>
                </c:pt>
                <c:pt idx="3">
                  <c:v>7.2909148290856124E-2</c:v>
                </c:pt>
                <c:pt idx="4">
                  <c:v>0.10245850594739625</c:v>
                </c:pt>
                <c:pt idx="5">
                  <c:v>0.13149017142642999</c:v>
                </c:pt>
                <c:pt idx="6">
                  <c:v>0.16312142869315999</c:v>
                </c:pt>
                <c:pt idx="7">
                  <c:v>0.19282268925609</c:v>
                </c:pt>
                <c:pt idx="8">
                  <c:v>0.21876147696539627</c:v>
                </c:pt>
                <c:pt idx="9">
                  <c:v>0.24014521327228502</c:v>
                </c:pt>
                <c:pt idx="10">
                  <c:v>0.25684117060792372</c:v>
                </c:pt>
                <c:pt idx="11">
                  <c:v>0.2706300460692625</c:v>
                </c:pt>
                <c:pt idx="12">
                  <c:v>0.28092018505014626</c:v>
                </c:pt>
                <c:pt idx="13">
                  <c:v>0.28887691303650997</c:v>
                </c:pt>
                <c:pt idx="14">
                  <c:v>0.29629017596938623</c:v>
                </c:pt>
                <c:pt idx="15">
                  <c:v>0.30262636499591</c:v>
                </c:pt>
                <c:pt idx="16">
                  <c:v>0.30667817224798499</c:v>
                </c:pt>
                <c:pt idx="17">
                  <c:v>0.31205447569302625</c:v>
                </c:pt>
                <c:pt idx="18">
                  <c:v>0.3188255747244938</c:v>
                </c:pt>
                <c:pt idx="19">
                  <c:v>0.32351625667083</c:v>
                </c:pt>
                <c:pt idx="20">
                  <c:v>0.33010572170252628</c:v>
                </c:pt>
                <c:pt idx="21">
                  <c:v>0.34172624583479128</c:v>
                </c:pt>
                <c:pt idx="22">
                  <c:v>0.35624406310200629</c:v>
                </c:pt>
                <c:pt idx="23">
                  <c:v>0.37289049895339127</c:v>
                </c:pt>
                <c:pt idx="24">
                  <c:v>0.39258711449432127</c:v>
                </c:pt>
                <c:pt idx="25">
                  <c:v>0.41803920307498249</c:v>
                </c:pt>
                <c:pt idx="26">
                  <c:v>0.44838275432142749</c:v>
                </c:pt>
                <c:pt idx="27">
                  <c:v>0.48224488243944874</c:v>
                </c:pt>
                <c:pt idx="28">
                  <c:v>0.51601547911155377</c:v>
                </c:pt>
                <c:pt idx="29">
                  <c:v>0.55571871716254129</c:v>
                </c:pt>
                <c:pt idx="30">
                  <c:v>0.60059179539062379</c:v>
                </c:pt>
                <c:pt idx="31">
                  <c:v>0.65206648273988632</c:v>
                </c:pt>
                <c:pt idx="32">
                  <c:v>0.70978866785051997</c:v>
                </c:pt>
                <c:pt idx="33">
                  <c:v>0.77232719636611002</c:v>
                </c:pt>
                <c:pt idx="34">
                  <c:v>0.83884734815775752</c:v>
                </c:pt>
                <c:pt idx="35">
                  <c:v>0.90423000484879257</c:v>
                </c:pt>
                <c:pt idx="36">
                  <c:v>0.96924361930374625</c:v>
                </c:pt>
                <c:pt idx="37">
                  <c:v>1.0293845985968462</c:v>
                </c:pt>
                <c:pt idx="38">
                  <c:v>1.0846453686711186</c:v>
                </c:pt>
                <c:pt idx="39">
                  <c:v>1.1321081761284526</c:v>
                </c:pt>
                <c:pt idx="40">
                  <c:v>1.1705416604656151</c:v>
                </c:pt>
                <c:pt idx="41">
                  <c:v>1.2012236270330288</c:v>
                </c:pt>
                <c:pt idx="42">
                  <c:v>1.2254795158958038</c:v>
                </c:pt>
                <c:pt idx="43">
                  <c:v>1.2423791287517738</c:v>
                </c:pt>
                <c:pt idx="44">
                  <c:v>1.2498309886806274</c:v>
                </c:pt>
                <c:pt idx="45">
                  <c:v>1.25</c:v>
                </c:pt>
                <c:pt idx="46">
                  <c:v>1.2450958617321288</c:v>
                </c:pt>
                <c:pt idx="47">
                  <c:v>1.2359837855974487</c:v>
                </c:pt>
                <c:pt idx="48">
                  <c:v>1.2209830207947638</c:v>
                </c:pt>
                <c:pt idx="49">
                  <c:v>1.2003818459094424</c:v>
                </c:pt>
                <c:pt idx="50">
                  <c:v>1.1748612964266363</c:v>
                </c:pt>
                <c:pt idx="51">
                  <c:v>1.1444635244994026</c:v>
                </c:pt>
                <c:pt idx="52">
                  <c:v>1.1085774676639599</c:v>
                </c:pt>
                <c:pt idx="53">
                  <c:v>1.0685348117625375</c:v>
                </c:pt>
                <c:pt idx="54">
                  <c:v>1.0233915855078488</c:v>
                </c:pt>
                <c:pt idx="55">
                  <c:v>0.97164228210494752</c:v>
                </c:pt>
                <c:pt idx="56">
                  <c:v>0.91654454776097127</c:v>
                </c:pt>
                <c:pt idx="57">
                  <c:v>0.86045835023264883</c:v>
                </c:pt>
                <c:pt idx="58">
                  <c:v>0.80485590862640244</c:v>
                </c:pt>
                <c:pt idx="59">
                  <c:v>0.75073526096163246</c:v>
                </c:pt>
                <c:pt idx="60">
                  <c:v>0.69964095865492504</c:v>
                </c:pt>
                <c:pt idx="61">
                  <c:v>0.65486098754502997</c:v>
                </c:pt>
                <c:pt idx="62">
                  <c:v>0.62128839242601874</c:v>
                </c:pt>
                <c:pt idx="63">
                  <c:v>0.59287703589646257</c:v>
                </c:pt>
                <c:pt idx="64">
                  <c:v>0.57044284992876126</c:v>
                </c:pt>
                <c:pt idx="65">
                  <c:v>0.55289634028889745</c:v>
                </c:pt>
                <c:pt idx="66">
                  <c:v>0.5395841367693337</c:v>
                </c:pt>
                <c:pt idx="67">
                  <c:v>0.53177024787503124</c:v>
                </c:pt>
                <c:pt idx="68">
                  <c:v>0.52665493702665755</c:v>
                </c:pt>
                <c:pt idx="69">
                  <c:v>0.52350034081891872</c:v>
                </c:pt>
                <c:pt idx="70">
                  <c:v>0.52336809061542122</c:v>
                </c:pt>
                <c:pt idx="71">
                  <c:v>0.52368490888931873</c:v>
                </c:pt>
                <c:pt idx="72">
                  <c:v>0.52164465608072874</c:v>
                </c:pt>
                <c:pt idx="73">
                  <c:v>0.52003030504103132</c:v>
                </c:pt>
                <c:pt idx="74">
                  <c:v>0.52041744016642255</c:v>
                </c:pt>
                <c:pt idx="75">
                  <c:v>0.52049982095127878</c:v>
                </c:pt>
                <c:pt idx="76">
                  <c:v>0.51913320979133504</c:v>
                </c:pt>
                <c:pt idx="77">
                  <c:v>0.51871729928210997</c:v>
                </c:pt>
                <c:pt idx="78">
                  <c:v>0.51768059479870132</c:v>
                </c:pt>
                <c:pt idx="79">
                  <c:v>0.51761759030221499</c:v>
                </c:pt>
                <c:pt idx="80">
                  <c:v>0.5185376548395888</c:v>
                </c:pt>
                <c:pt idx="81">
                  <c:v>0.51904956770799249</c:v>
                </c:pt>
                <c:pt idx="82">
                  <c:v>0.51967536162622496</c:v>
                </c:pt>
                <c:pt idx="83">
                  <c:v>0.51955976515503632</c:v>
                </c:pt>
                <c:pt idx="84">
                  <c:v>0.51800564494879753</c:v>
                </c:pt>
                <c:pt idx="85">
                  <c:v>0.51770504383190996</c:v>
                </c:pt>
                <c:pt idx="86">
                  <c:v>0.51743366533296875</c:v>
                </c:pt>
                <c:pt idx="87">
                  <c:v>0.51757935695570001</c:v>
                </c:pt>
                <c:pt idx="88">
                  <c:v>0.51765706642419629</c:v>
                </c:pt>
                <c:pt idx="89">
                  <c:v>0.51765675885109375</c:v>
                </c:pt>
                <c:pt idx="90">
                  <c:v>0.51839433032724003</c:v>
                </c:pt>
                <c:pt idx="91">
                  <c:v>0.51636655013844746</c:v>
                </c:pt>
                <c:pt idx="92">
                  <c:v>0.51522210751937125</c:v>
                </c:pt>
                <c:pt idx="93">
                  <c:v>0.51563956131565747</c:v>
                </c:pt>
                <c:pt idx="94">
                  <c:v>0.5152064158513987</c:v>
                </c:pt>
                <c:pt idx="95">
                  <c:v>0.5142405317134362</c:v>
                </c:pt>
                <c:pt idx="96">
                  <c:v>0.51404492281092629</c:v>
                </c:pt>
                <c:pt idx="97">
                  <c:v>0.51277257094397999</c:v>
                </c:pt>
                <c:pt idx="98">
                  <c:v>0.51277955207484005</c:v>
                </c:pt>
                <c:pt idx="99">
                  <c:v>0.51182881362953125</c:v>
                </c:pt>
                <c:pt idx="100">
                  <c:v>0.51227989470288127</c:v>
                </c:pt>
                <c:pt idx="101">
                  <c:v>0.51382148529256</c:v>
                </c:pt>
                <c:pt idx="102">
                  <c:v>0.51501204658391253</c:v>
                </c:pt>
                <c:pt idx="103">
                  <c:v>0.51674810598749499</c:v>
                </c:pt>
                <c:pt idx="104">
                  <c:v>0.51669549151756999</c:v>
                </c:pt>
                <c:pt idx="105">
                  <c:v>0.51565904991127753</c:v>
                </c:pt>
                <c:pt idx="106">
                  <c:v>0.51553777733878248</c:v>
                </c:pt>
                <c:pt idx="107">
                  <c:v>0.51566899423902257</c:v>
                </c:pt>
                <c:pt idx="108">
                  <c:v>0.51691199336660754</c:v>
                </c:pt>
                <c:pt idx="109">
                  <c:v>0.51814496990446868</c:v>
                </c:pt>
                <c:pt idx="110">
                  <c:v>0.51814884128584504</c:v>
                </c:pt>
                <c:pt idx="111">
                  <c:v>0.51955294306139121</c:v>
                </c:pt>
                <c:pt idx="112">
                  <c:v>0.51900712096371127</c:v>
                </c:pt>
                <c:pt idx="113">
                  <c:v>0.51928412960900372</c:v>
                </c:pt>
                <c:pt idx="114">
                  <c:v>0.51957049740562244</c:v>
                </c:pt>
                <c:pt idx="115">
                  <c:v>0.5189157485108663</c:v>
                </c:pt>
                <c:pt idx="116">
                  <c:v>0.51869433631693129</c:v>
                </c:pt>
                <c:pt idx="117">
                  <c:v>0.51992529849256996</c:v>
                </c:pt>
                <c:pt idx="118">
                  <c:v>0.5213043064452525</c:v>
                </c:pt>
                <c:pt idx="119">
                  <c:v>0.52226608216573633</c:v>
                </c:pt>
                <c:pt idx="120">
                  <c:v>0.52160178461283624</c:v>
                </c:pt>
                <c:pt idx="121">
                  <c:v>0.52117467730433753</c:v>
                </c:pt>
                <c:pt idx="122">
                  <c:v>0.51957742927306128</c:v>
                </c:pt>
                <c:pt idx="123">
                  <c:v>0.52019235908547623</c:v>
                </c:pt>
                <c:pt idx="124">
                  <c:v>0.52087952284774253</c:v>
                </c:pt>
                <c:pt idx="125">
                  <c:v>0.5196690552739387</c:v>
                </c:pt>
                <c:pt idx="126">
                  <c:v>0.52061954859878623</c:v>
                </c:pt>
                <c:pt idx="127">
                  <c:v>0.52168850217559881</c:v>
                </c:pt>
                <c:pt idx="128">
                  <c:v>0.52186985568088751</c:v>
                </c:pt>
                <c:pt idx="129">
                  <c:v>0.52316666819899871</c:v>
                </c:pt>
                <c:pt idx="130">
                  <c:v>0.52423838198876249</c:v>
                </c:pt>
                <c:pt idx="131">
                  <c:v>0.52645643896989625</c:v>
                </c:pt>
                <c:pt idx="132">
                  <c:v>0.52943446791250626</c:v>
                </c:pt>
                <c:pt idx="133">
                  <c:v>0.52892469156444999</c:v>
                </c:pt>
                <c:pt idx="134">
                  <c:v>0.5253630890131562</c:v>
                </c:pt>
                <c:pt idx="135">
                  <c:v>0.52601194402774498</c:v>
                </c:pt>
                <c:pt idx="136">
                  <c:v>0.5272443880783263</c:v>
                </c:pt>
                <c:pt idx="137">
                  <c:v>0.52895366226825757</c:v>
                </c:pt>
                <c:pt idx="138">
                  <c:v>0.53098853560975123</c:v>
                </c:pt>
                <c:pt idx="139">
                  <c:v>0.53063115074536626</c:v>
                </c:pt>
                <c:pt idx="140">
                  <c:v>0.52972722361923619</c:v>
                </c:pt>
                <c:pt idx="141">
                  <c:v>0.53241449266734753</c:v>
                </c:pt>
                <c:pt idx="142">
                  <c:v>0.53312193465403745</c:v>
                </c:pt>
                <c:pt idx="143">
                  <c:v>0.53285072214175244</c:v>
                </c:pt>
                <c:pt idx="144">
                  <c:v>0.5317341810166375</c:v>
                </c:pt>
                <c:pt idx="145">
                  <c:v>0.53102933128977503</c:v>
                </c:pt>
                <c:pt idx="146">
                  <c:v>0.53242680030573131</c:v>
                </c:pt>
                <c:pt idx="147">
                  <c:v>0.53425627928533759</c:v>
                </c:pt>
                <c:pt idx="148">
                  <c:v>0.53318698674749121</c:v>
                </c:pt>
                <c:pt idx="149">
                  <c:v>0.53230101675837871</c:v>
                </c:pt>
                <c:pt idx="150">
                  <c:v>0.5311577214837</c:v>
                </c:pt>
                <c:pt idx="151">
                  <c:v>0.52852224656028124</c:v>
                </c:pt>
                <c:pt idx="152">
                  <c:v>0.52823167464832377</c:v>
                </c:pt>
                <c:pt idx="153">
                  <c:v>0.53037495658602374</c:v>
                </c:pt>
                <c:pt idx="154">
                  <c:v>0.52987108983124753</c:v>
                </c:pt>
                <c:pt idx="155">
                  <c:v>0.53010646577136622</c:v>
                </c:pt>
                <c:pt idx="156">
                  <c:v>0.53036551458431003</c:v>
                </c:pt>
                <c:pt idx="157">
                  <c:v>0.52986343546061998</c:v>
                </c:pt>
                <c:pt idx="158">
                  <c:v>0.53013219537499001</c:v>
                </c:pt>
                <c:pt idx="159">
                  <c:v>0.53003244693086249</c:v>
                </c:pt>
                <c:pt idx="160">
                  <c:v>0.52939665631260502</c:v>
                </c:pt>
                <c:pt idx="161">
                  <c:v>0.53087598935156255</c:v>
                </c:pt>
                <c:pt idx="162">
                  <c:v>0.53124529093405248</c:v>
                </c:pt>
                <c:pt idx="163">
                  <c:v>0.53003592930564247</c:v>
                </c:pt>
                <c:pt idx="164">
                  <c:v>0.52929729324610875</c:v>
                </c:pt>
                <c:pt idx="165">
                  <c:v>0.5294402045466613</c:v>
                </c:pt>
                <c:pt idx="166">
                  <c:v>0.52999554831149753</c:v>
                </c:pt>
                <c:pt idx="167">
                  <c:v>0.52898375350314875</c:v>
                </c:pt>
                <c:pt idx="168">
                  <c:v>0.52876071903392374</c:v>
                </c:pt>
                <c:pt idx="169">
                  <c:v>0.52907447098139371</c:v>
                </c:pt>
                <c:pt idx="170">
                  <c:v>0.53033249650238001</c:v>
                </c:pt>
                <c:pt idx="171">
                  <c:v>0.53034161164795879</c:v>
                </c:pt>
                <c:pt idx="172">
                  <c:v>0.53096007813561374</c:v>
                </c:pt>
                <c:pt idx="173">
                  <c:v>0.53070148957207619</c:v>
                </c:pt>
                <c:pt idx="174">
                  <c:v>0.52976549060030753</c:v>
                </c:pt>
                <c:pt idx="175">
                  <c:v>0.53003558784235005</c:v>
                </c:pt>
                <c:pt idx="176">
                  <c:v>0.53030477259062381</c:v>
                </c:pt>
                <c:pt idx="177">
                  <c:v>0.52997227113744005</c:v>
                </c:pt>
                <c:pt idx="178">
                  <c:v>0.53085876693437628</c:v>
                </c:pt>
                <c:pt idx="179">
                  <c:v>0.53102809506386128</c:v>
                </c:pt>
                <c:pt idx="180">
                  <c:v>0.53147170529626875</c:v>
                </c:pt>
                <c:pt idx="181">
                  <c:v>0.53155529703028126</c:v>
                </c:pt>
                <c:pt idx="182">
                  <c:v>0.53045433281060617</c:v>
                </c:pt>
                <c:pt idx="183">
                  <c:v>0.53094948762264371</c:v>
                </c:pt>
                <c:pt idx="184">
                  <c:v>0.53246002994416997</c:v>
                </c:pt>
                <c:pt idx="185">
                  <c:v>0.53221480541352995</c:v>
                </c:pt>
                <c:pt idx="186">
                  <c:v>0.53203756729352247</c:v>
                </c:pt>
                <c:pt idx="187">
                  <c:v>0.53135891451396622</c:v>
                </c:pt>
                <c:pt idx="188">
                  <c:v>0.5316323859905987</c:v>
                </c:pt>
                <c:pt idx="189">
                  <c:v>0.53356426665942625</c:v>
                </c:pt>
                <c:pt idx="190">
                  <c:v>0.5336070042811325</c:v>
                </c:pt>
                <c:pt idx="191">
                  <c:v>0.53297185711391504</c:v>
                </c:pt>
                <c:pt idx="192">
                  <c:v>0.53315203266320998</c:v>
                </c:pt>
                <c:pt idx="193">
                  <c:v>0.53429000971015006</c:v>
                </c:pt>
                <c:pt idx="194">
                  <c:v>0.53472094751817123</c:v>
                </c:pt>
                <c:pt idx="195">
                  <c:v>0.53411145208326627</c:v>
                </c:pt>
                <c:pt idx="196">
                  <c:v>0.53335618793317374</c:v>
                </c:pt>
                <c:pt idx="197">
                  <c:v>0.53356362423735004</c:v>
                </c:pt>
                <c:pt idx="198">
                  <c:v>0.53528313937400251</c:v>
                </c:pt>
                <c:pt idx="199">
                  <c:v>0.53519960606372996</c:v>
                </c:pt>
                <c:pt idx="200">
                  <c:v>0.53479240449608623</c:v>
                </c:pt>
                <c:pt idx="201">
                  <c:v>0.5350249631290237</c:v>
                </c:pt>
                <c:pt idx="202">
                  <c:v>0.53585579347997503</c:v>
                </c:pt>
                <c:pt idx="203">
                  <c:v>0.53599842324573621</c:v>
                </c:pt>
                <c:pt idx="204">
                  <c:v>0.53607896902167373</c:v>
                </c:pt>
                <c:pt idx="205">
                  <c:v>0.53603892810259623</c:v>
                </c:pt>
                <c:pt idx="206">
                  <c:v>0.53594963599282874</c:v>
                </c:pt>
                <c:pt idx="207">
                  <c:v>0.53558254230381253</c:v>
                </c:pt>
                <c:pt idx="208">
                  <c:v>0.53598880746392996</c:v>
                </c:pt>
                <c:pt idx="209">
                  <c:v>0.53666248280666118</c:v>
                </c:pt>
                <c:pt idx="210">
                  <c:v>0.53683092059189874</c:v>
                </c:pt>
                <c:pt idx="211">
                  <c:v>0.53706075116395247</c:v>
                </c:pt>
                <c:pt idx="212">
                  <c:v>0.53745199139035993</c:v>
                </c:pt>
                <c:pt idx="213">
                  <c:v>0.53838482376885621</c:v>
                </c:pt>
                <c:pt idx="214">
                  <c:v>0.53786760910372999</c:v>
                </c:pt>
                <c:pt idx="215">
                  <c:v>0.53754818771432999</c:v>
                </c:pt>
                <c:pt idx="216">
                  <c:v>0.5370957976986388</c:v>
                </c:pt>
                <c:pt idx="217">
                  <c:v>0.53777725907853879</c:v>
                </c:pt>
                <c:pt idx="218">
                  <c:v>0.53787284733590868</c:v>
                </c:pt>
                <c:pt idx="219">
                  <c:v>0.53739661973450248</c:v>
                </c:pt>
                <c:pt idx="220">
                  <c:v>0.53782140732108252</c:v>
                </c:pt>
                <c:pt idx="221">
                  <c:v>0.53746389569440756</c:v>
                </c:pt>
                <c:pt idx="222">
                  <c:v>0.5375890157327825</c:v>
                </c:pt>
                <c:pt idx="223">
                  <c:v>0.53867571882392629</c:v>
                </c:pt>
                <c:pt idx="224">
                  <c:v>0.53912213958019251</c:v>
                </c:pt>
                <c:pt idx="225">
                  <c:v>0.53894109883334995</c:v>
                </c:pt>
                <c:pt idx="226">
                  <c:v>0.53863318215310751</c:v>
                </c:pt>
                <c:pt idx="227">
                  <c:v>0.53899403760975506</c:v>
                </c:pt>
                <c:pt idx="228">
                  <c:v>0.53891852124214745</c:v>
                </c:pt>
                <c:pt idx="229">
                  <c:v>0.53797895718462629</c:v>
                </c:pt>
                <c:pt idx="230">
                  <c:v>0.53850435616141623</c:v>
                </c:pt>
                <c:pt idx="231">
                  <c:v>0.53935503033305998</c:v>
                </c:pt>
                <c:pt idx="232">
                  <c:v>0.53925448913539498</c:v>
                </c:pt>
                <c:pt idx="233">
                  <c:v>0.53941749097883618</c:v>
                </c:pt>
                <c:pt idx="234">
                  <c:v>0.5395112447972038</c:v>
                </c:pt>
                <c:pt idx="235">
                  <c:v>0.53913714283530123</c:v>
                </c:pt>
                <c:pt idx="236">
                  <c:v>0.53941064216329748</c:v>
                </c:pt>
                <c:pt idx="237">
                  <c:v>0.53990741276557874</c:v>
                </c:pt>
                <c:pt idx="238">
                  <c:v>0.53977628631846619</c:v>
                </c:pt>
                <c:pt idx="239">
                  <c:v>0.53941086313320374</c:v>
                </c:pt>
                <c:pt idx="240">
                  <c:v>0.53914674029761878</c:v>
                </c:pt>
                <c:pt idx="241">
                  <c:v>0.54011835779534501</c:v>
                </c:pt>
                <c:pt idx="242">
                  <c:v>0.54105700224344877</c:v>
                </c:pt>
                <c:pt idx="243">
                  <c:v>0.54045251549115503</c:v>
                </c:pt>
                <c:pt idx="244">
                  <c:v>0.54042594304194003</c:v>
                </c:pt>
                <c:pt idx="245">
                  <c:v>0.5406714661554588</c:v>
                </c:pt>
                <c:pt idx="246">
                  <c:v>0.53975537443084498</c:v>
                </c:pt>
                <c:pt idx="247">
                  <c:v>0.54004927131898994</c:v>
                </c:pt>
                <c:pt idx="248">
                  <c:v>0.5399630600148837</c:v>
                </c:pt>
                <c:pt idx="249">
                  <c:v>0.53959561642885501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8.0510661581251509E-3</c:v>
                </c:pt>
                <c:pt idx="1">
                  <c:v>1.623624661128225E-2</c:v>
                </c:pt>
                <c:pt idx="2">
                  <c:v>2.8421429979656403E-2</c:v>
                </c:pt>
                <c:pt idx="3">
                  <c:v>4.3745488974513677E-2</c:v>
                </c:pt>
                <c:pt idx="4">
                  <c:v>6.1475103568437744E-2</c:v>
                </c:pt>
                <c:pt idx="5">
                  <c:v>7.8894102855858003E-2</c:v>
                </c:pt>
                <c:pt idx="6">
                  <c:v>9.7872857215896003E-2</c:v>
                </c:pt>
                <c:pt idx="7">
                  <c:v>0.11569361355365401</c:v>
                </c:pt>
                <c:pt idx="8">
                  <c:v>0.13125688617923775</c:v>
                </c:pt>
                <c:pt idx="9">
                  <c:v>0.144087127963371</c:v>
                </c:pt>
                <c:pt idx="10">
                  <c:v>0.15410470236475424</c:v>
                </c:pt>
                <c:pt idx="11">
                  <c:v>0.16237802764155751</c:v>
                </c:pt>
                <c:pt idx="12">
                  <c:v>0.16855211103008774</c:v>
                </c:pt>
                <c:pt idx="13">
                  <c:v>0.173326147821906</c:v>
                </c:pt>
                <c:pt idx="14">
                  <c:v>0.17777410558163176</c:v>
                </c:pt>
                <c:pt idx="15">
                  <c:v>0.18157581899754599</c:v>
                </c:pt>
                <c:pt idx="16">
                  <c:v>0.184006903348791</c:v>
                </c:pt>
                <c:pt idx="17">
                  <c:v>0.18723268541581575</c:v>
                </c:pt>
                <c:pt idx="18">
                  <c:v>0.19129534483469626</c:v>
                </c:pt>
                <c:pt idx="19">
                  <c:v>0.19410975400249803</c:v>
                </c:pt>
                <c:pt idx="20">
                  <c:v>0.19806343302151574</c:v>
                </c:pt>
                <c:pt idx="21">
                  <c:v>0.20503574750087475</c:v>
                </c:pt>
                <c:pt idx="22">
                  <c:v>0.21374643786120376</c:v>
                </c:pt>
                <c:pt idx="23">
                  <c:v>0.22373429937203476</c:v>
                </c:pt>
                <c:pt idx="24">
                  <c:v>0.23555226869659274</c:v>
                </c:pt>
                <c:pt idx="25">
                  <c:v>0.25082352184498952</c:v>
                </c:pt>
                <c:pt idx="26">
                  <c:v>0.26902965259285649</c:v>
                </c:pt>
                <c:pt idx="27">
                  <c:v>0.28934692946366924</c:v>
                </c:pt>
                <c:pt idx="28">
                  <c:v>0.30960928746693228</c:v>
                </c:pt>
                <c:pt idx="29">
                  <c:v>0.33343123029752475</c:v>
                </c:pt>
                <c:pt idx="30">
                  <c:v>0.36035507723437427</c:v>
                </c:pt>
                <c:pt idx="31">
                  <c:v>0.39123988964393175</c:v>
                </c:pt>
                <c:pt idx="32">
                  <c:v>0.42587320071031198</c:v>
                </c:pt>
                <c:pt idx="33">
                  <c:v>0.46339631781966606</c:v>
                </c:pt>
                <c:pt idx="34">
                  <c:v>0.50330840889465456</c:v>
                </c:pt>
                <c:pt idx="35">
                  <c:v>0.54253800290927545</c:v>
                </c:pt>
                <c:pt idx="36">
                  <c:v>0.58154617158224775</c:v>
                </c:pt>
                <c:pt idx="37">
                  <c:v>0.61763075915810772</c:v>
                </c:pt>
                <c:pt idx="38">
                  <c:v>0.65078722120267118</c:v>
                </c:pt>
                <c:pt idx="39">
                  <c:v>0.67926490567707154</c:v>
                </c:pt>
                <c:pt idx="40">
                  <c:v>0.70232499627936906</c:v>
                </c:pt>
                <c:pt idx="41">
                  <c:v>0.72073417621981717</c:v>
                </c:pt>
                <c:pt idx="42">
                  <c:v>0.73528770953748224</c:v>
                </c:pt>
                <c:pt idx="43">
                  <c:v>0.74542747725106429</c:v>
                </c:pt>
                <c:pt idx="44">
                  <c:v>0.74989859320837648</c:v>
                </c:pt>
                <c:pt idx="45">
                  <c:v>0.75</c:v>
                </c:pt>
                <c:pt idx="46">
                  <c:v>0.74705751703927725</c:v>
                </c:pt>
                <c:pt idx="47">
                  <c:v>0.74159027135846922</c:v>
                </c:pt>
                <c:pt idx="48">
                  <c:v>0.73258981247685828</c:v>
                </c:pt>
                <c:pt idx="49">
                  <c:v>0.72022910754566549</c:v>
                </c:pt>
                <c:pt idx="50">
                  <c:v>0.70491677785598172</c:v>
                </c:pt>
                <c:pt idx="51">
                  <c:v>0.68667811469964146</c:v>
                </c:pt>
                <c:pt idx="52">
                  <c:v>0.665146480598376</c:v>
                </c:pt>
                <c:pt idx="53">
                  <c:v>0.64112088705752246</c:v>
                </c:pt>
                <c:pt idx="54">
                  <c:v>0.6140349513047092</c:v>
                </c:pt>
                <c:pt idx="55">
                  <c:v>0.58298536926296851</c:v>
                </c:pt>
                <c:pt idx="56">
                  <c:v>0.54992672865658276</c:v>
                </c:pt>
                <c:pt idx="57">
                  <c:v>0.51627501013958921</c:v>
                </c:pt>
                <c:pt idx="58">
                  <c:v>0.48291354517584151</c:v>
                </c:pt>
                <c:pt idx="59">
                  <c:v>0.45044115657697947</c:v>
                </c:pt>
                <c:pt idx="60">
                  <c:v>0.41978457519295498</c:v>
                </c:pt>
                <c:pt idx="61">
                  <c:v>0.39291659252701794</c:v>
                </c:pt>
                <c:pt idx="62">
                  <c:v>0.37277303545561125</c:v>
                </c:pt>
                <c:pt idx="63">
                  <c:v>0.35572622153787753</c:v>
                </c:pt>
                <c:pt idx="64">
                  <c:v>0.34226570995725675</c:v>
                </c:pt>
                <c:pt idx="65">
                  <c:v>0.33173780417333848</c:v>
                </c:pt>
                <c:pt idx="66">
                  <c:v>0.32375048206160023</c:v>
                </c:pt>
                <c:pt idx="67">
                  <c:v>0.3190621487250187</c:v>
                </c:pt>
                <c:pt idx="68">
                  <c:v>0.31599296221599449</c:v>
                </c:pt>
                <c:pt idx="69">
                  <c:v>0.31410020449135123</c:v>
                </c:pt>
                <c:pt idx="70">
                  <c:v>0.31402085436925276</c:v>
                </c:pt>
                <c:pt idx="71">
                  <c:v>0.31421094533359128</c:v>
                </c:pt>
                <c:pt idx="72">
                  <c:v>0.31298679364843729</c:v>
                </c:pt>
                <c:pt idx="73">
                  <c:v>0.31201818302461876</c:v>
                </c:pt>
                <c:pt idx="74">
                  <c:v>0.31225046409985352</c:v>
                </c:pt>
                <c:pt idx="75">
                  <c:v>0.31229989257076723</c:v>
                </c:pt>
                <c:pt idx="76">
                  <c:v>0.311479925874801</c:v>
                </c:pt>
                <c:pt idx="77">
                  <c:v>0.31123037956926602</c:v>
                </c:pt>
                <c:pt idx="78">
                  <c:v>0.31060835687922078</c:v>
                </c:pt>
                <c:pt idx="79">
                  <c:v>0.31057055418132901</c:v>
                </c:pt>
                <c:pt idx="80">
                  <c:v>0.31112259290375327</c:v>
                </c:pt>
                <c:pt idx="81">
                  <c:v>0.3114297406247955</c:v>
                </c:pt>
                <c:pt idx="82">
                  <c:v>0.31180521697573499</c:v>
                </c:pt>
                <c:pt idx="83">
                  <c:v>0.31173585909302176</c:v>
                </c:pt>
                <c:pt idx="84">
                  <c:v>0.31080338696927851</c:v>
                </c:pt>
                <c:pt idx="85">
                  <c:v>0.31062302629914601</c:v>
                </c:pt>
                <c:pt idx="86">
                  <c:v>0.31046019919978129</c:v>
                </c:pt>
                <c:pt idx="87">
                  <c:v>0.31054761417342003</c:v>
                </c:pt>
                <c:pt idx="88">
                  <c:v>0.31059423985451773</c:v>
                </c:pt>
                <c:pt idx="89">
                  <c:v>0.3105940553106562</c:v>
                </c:pt>
                <c:pt idx="90">
                  <c:v>0.31103659819634399</c:v>
                </c:pt>
                <c:pt idx="91">
                  <c:v>0.30981993008306852</c:v>
                </c:pt>
                <c:pt idx="92">
                  <c:v>0.30913326451162271</c:v>
                </c:pt>
                <c:pt idx="93">
                  <c:v>0.30938373678939451</c:v>
                </c:pt>
                <c:pt idx="94">
                  <c:v>0.30912384951083927</c:v>
                </c:pt>
                <c:pt idx="95">
                  <c:v>0.30854431902806173</c:v>
                </c:pt>
                <c:pt idx="96">
                  <c:v>0.30842695368655576</c:v>
                </c:pt>
                <c:pt idx="97">
                  <c:v>0.307663542566388</c:v>
                </c:pt>
                <c:pt idx="98">
                  <c:v>0.30766773124490399</c:v>
                </c:pt>
                <c:pt idx="99">
                  <c:v>0.30709728817771875</c:v>
                </c:pt>
                <c:pt idx="100">
                  <c:v>0.30736793682172875</c:v>
                </c:pt>
                <c:pt idx="101">
                  <c:v>0.30829289117553604</c:v>
                </c:pt>
                <c:pt idx="102">
                  <c:v>0.30900722795034752</c:v>
                </c:pt>
                <c:pt idx="103">
                  <c:v>0.310048863592497</c:v>
                </c:pt>
                <c:pt idx="104">
                  <c:v>0.31001729491054197</c:v>
                </c:pt>
                <c:pt idx="105">
                  <c:v>0.3093954299467665</c:v>
                </c:pt>
                <c:pt idx="106">
                  <c:v>0.3093226664032695</c:v>
                </c:pt>
                <c:pt idx="107">
                  <c:v>0.30940139654341353</c:v>
                </c:pt>
                <c:pt idx="108">
                  <c:v>0.31014719601996449</c:v>
                </c:pt>
                <c:pt idx="109">
                  <c:v>0.31088698194268122</c:v>
                </c:pt>
                <c:pt idx="110">
                  <c:v>0.310889304771507</c:v>
                </c:pt>
                <c:pt idx="111">
                  <c:v>0.31173176583683476</c:v>
                </c:pt>
                <c:pt idx="112">
                  <c:v>0.31140427257822678</c:v>
                </c:pt>
                <c:pt idx="113">
                  <c:v>0.31157047776540225</c:v>
                </c:pt>
                <c:pt idx="114">
                  <c:v>0.31174229844337348</c:v>
                </c:pt>
                <c:pt idx="115">
                  <c:v>0.31134944910651974</c:v>
                </c:pt>
                <c:pt idx="116">
                  <c:v>0.31121660179015875</c:v>
                </c:pt>
                <c:pt idx="117">
                  <c:v>0.31195517909554199</c:v>
                </c:pt>
                <c:pt idx="118">
                  <c:v>0.31278258386715152</c:v>
                </c:pt>
                <c:pt idx="119">
                  <c:v>0.31335964929944177</c:v>
                </c:pt>
                <c:pt idx="120">
                  <c:v>0.31296107076770174</c:v>
                </c:pt>
                <c:pt idx="121">
                  <c:v>0.31270480638260251</c:v>
                </c:pt>
                <c:pt idx="122">
                  <c:v>0.31174645756383673</c:v>
                </c:pt>
                <c:pt idx="123">
                  <c:v>0.31211541545128574</c:v>
                </c:pt>
                <c:pt idx="124">
                  <c:v>0.31252771370864552</c:v>
                </c:pt>
                <c:pt idx="125">
                  <c:v>0.31180143316436326</c:v>
                </c:pt>
                <c:pt idx="126">
                  <c:v>0.31237172915927175</c:v>
                </c:pt>
                <c:pt idx="127">
                  <c:v>0.31301310130535925</c:v>
                </c:pt>
                <c:pt idx="128">
                  <c:v>0.31312191340853246</c:v>
                </c:pt>
                <c:pt idx="129">
                  <c:v>0.31390000091939924</c:v>
                </c:pt>
                <c:pt idx="130">
                  <c:v>0.3145430291932575</c:v>
                </c:pt>
                <c:pt idx="131">
                  <c:v>0.31587386338193779</c:v>
                </c:pt>
                <c:pt idx="132">
                  <c:v>0.31766068074750375</c:v>
                </c:pt>
                <c:pt idx="133">
                  <c:v>0.31735481493867002</c:v>
                </c:pt>
                <c:pt idx="134">
                  <c:v>0.31521785340789377</c:v>
                </c:pt>
                <c:pt idx="135">
                  <c:v>0.31560716641664699</c:v>
                </c:pt>
                <c:pt idx="136">
                  <c:v>0.31634663284699577</c:v>
                </c:pt>
                <c:pt idx="137">
                  <c:v>0.31737219736095451</c:v>
                </c:pt>
                <c:pt idx="138">
                  <c:v>0.31859312136585072</c:v>
                </c:pt>
                <c:pt idx="139">
                  <c:v>0.31837869044721978</c:v>
                </c:pt>
                <c:pt idx="140">
                  <c:v>0.31783633417154172</c:v>
                </c:pt>
                <c:pt idx="141">
                  <c:v>0.31944869560040851</c:v>
                </c:pt>
                <c:pt idx="142">
                  <c:v>0.31987316079242251</c:v>
                </c:pt>
                <c:pt idx="143">
                  <c:v>0.3197104332850515</c:v>
                </c:pt>
                <c:pt idx="144">
                  <c:v>0.31904050860998245</c:v>
                </c:pt>
                <c:pt idx="145">
                  <c:v>0.31861759877386497</c:v>
                </c:pt>
                <c:pt idx="146">
                  <c:v>0.31945608018343874</c:v>
                </c:pt>
                <c:pt idx="147">
                  <c:v>0.32055376757120252</c:v>
                </c:pt>
                <c:pt idx="148">
                  <c:v>0.31991219204849475</c:v>
                </c:pt>
                <c:pt idx="149">
                  <c:v>0.31938061005502727</c:v>
                </c:pt>
                <c:pt idx="150">
                  <c:v>0.31869463289022004</c:v>
                </c:pt>
                <c:pt idx="151">
                  <c:v>0.31711334793616874</c:v>
                </c:pt>
                <c:pt idx="152">
                  <c:v>0.31693900478899428</c:v>
                </c:pt>
                <c:pt idx="153">
                  <c:v>0.31822497395161425</c:v>
                </c:pt>
                <c:pt idx="154">
                  <c:v>0.31792265389874852</c:v>
                </c:pt>
                <c:pt idx="155">
                  <c:v>0.31806387946281978</c:v>
                </c:pt>
                <c:pt idx="156">
                  <c:v>0.31821930875058602</c:v>
                </c:pt>
                <c:pt idx="157">
                  <c:v>0.31791806127637201</c:v>
                </c:pt>
                <c:pt idx="158">
                  <c:v>0.318079317224994</c:v>
                </c:pt>
                <c:pt idx="159">
                  <c:v>0.3180194681585175</c:v>
                </c:pt>
                <c:pt idx="160">
                  <c:v>0.31763799378756297</c:v>
                </c:pt>
                <c:pt idx="161">
                  <c:v>0.31852559361093752</c:v>
                </c:pt>
                <c:pt idx="162">
                  <c:v>0.3187471745604315</c:v>
                </c:pt>
                <c:pt idx="163">
                  <c:v>0.31802155758338552</c:v>
                </c:pt>
                <c:pt idx="164">
                  <c:v>0.31757837594766525</c:v>
                </c:pt>
                <c:pt idx="165">
                  <c:v>0.31766412272799677</c:v>
                </c:pt>
                <c:pt idx="166">
                  <c:v>0.31799732898689848</c:v>
                </c:pt>
                <c:pt idx="167">
                  <c:v>0.3173902521018892</c:v>
                </c:pt>
                <c:pt idx="168">
                  <c:v>0.31725643142035426</c:v>
                </c:pt>
                <c:pt idx="169">
                  <c:v>0.31744468258883624</c:v>
                </c:pt>
                <c:pt idx="170">
                  <c:v>0.31819949790142799</c:v>
                </c:pt>
                <c:pt idx="171">
                  <c:v>0.31820496698877526</c:v>
                </c:pt>
                <c:pt idx="172">
                  <c:v>0.3185760468813682</c:v>
                </c:pt>
                <c:pt idx="173">
                  <c:v>0.31842089374324573</c:v>
                </c:pt>
                <c:pt idx="174">
                  <c:v>0.31785929436018451</c:v>
                </c:pt>
                <c:pt idx="175">
                  <c:v>0.31802135270540999</c:v>
                </c:pt>
                <c:pt idx="176">
                  <c:v>0.31818286355437425</c:v>
                </c:pt>
                <c:pt idx="177">
                  <c:v>0.31798336268246402</c:v>
                </c:pt>
                <c:pt idx="178">
                  <c:v>0.31851526016062576</c:v>
                </c:pt>
                <c:pt idx="179">
                  <c:v>0.31861685703831677</c:v>
                </c:pt>
                <c:pt idx="180">
                  <c:v>0.31888302317776129</c:v>
                </c:pt>
                <c:pt idx="181">
                  <c:v>0.31893317821816874</c:v>
                </c:pt>
                <c:pt idx="182">
                  <c:v>0.31827259968636373</c:v>
                </c:pt>
                <c:pt idx="183">
                  <c:v>0.31856969257358625</c:v>
                </c:pt>
                <c:pt idx="184">
                  <c:v>0.31947601796650199</c:v>
                </c:pt>
                <c:pt idx="185">
                  <c:v>0.31932888324811798</c:v>
                </c:pt>
                <c:pt idx="186">
                  <c:v>0.31922254037611353</c:v>
                </c:pt>
                <c:pt idx="187">
                  <c:v>0.31881534870837974</c:v>
                </c:pt>
                <c:pt idx="188">
                  <c:v>0.31897943159435926</c:v>
                </c:pt>
                <c:pt idx="189">
                  <c:v>0.32013855999565577</c:v>
                </c:pt>
                <c:pt idx="190">
                  <c:v>0.3201642025686795</c:v>
                </c:pt>
                <c:pt idx="191">
                  <c:v>0.31978311426834899</c:v>
                </c:pt>
                <c:pt idx="192">
                  <c:v>0.31989121959792599</c:v>
                </c:pt>
                <c:pt idx="193">
                  <c:v>0.32057400582609002</c:v>
                </c:pt>
                <c:pt idx="194">
                  <c:v>0.32083256851090275</c:v>
                </c:pt>
                <c:pt idx="195">
                  <c:v>0.32046687124995976</c:v>
                </c:pt>
                <c:pt idx="196">
                  <c:v>0.32001371275990426</c:v>
                </c:pt>
                <c:pt idx="197">
                  <c:v>0.32013817454241</c:v>
                </c:pt>
                <c:pt idx="198">
                  <c:v>0.32116988362440146</c:v>
                </c:pt>
                <c:pt idx="199">
                  <c:v>0.32111976363823802</c:v>
                </c:pt>
                <c:pt idx="200">
                  <c:v>0.32087544269765178</c:v>
                </c:pt>
                <c:pt idx="201">
                  <c:v>0.32101497787741423</c:v>
                </c:pt>
                <c:pt idx="202">
                  <c:v>0.32151347608798497</c:v>
                </c:pt>
                <c:pt idx="203">
                  <c:v>0.32159905394744176</c:v>
                </c:pt>
                <c:pt idx="204">
                  <c:v>0.32164738141300425</c:v>
                </c:pt>
                <c:pt idx="205">
                  <c:v>0.32162335686155774</c:v>
                </c:pt>
                <c:pt idx="206">
                  <c:v>0.32156978159569727</c:v>
                </c:pt>
                <c:pt idx="207">
                  <c:v>0.3213495253822875</c:v>
                </c:pt>
                <c:pt idx="208">
                  <c:v>0.321593284478358</c:v>
                </c:pt>
                <c:pt idx="209">
                  <c:v>0.32199748968399672</c:v>
                </c:pt>
                <c:pt idx="210">
                  <c:v>0.32209855235513929</c:v>
                </c:pt>
                <c:pt idx="211">
                  <c:v>0.32223645069837148</c:v>
                </c:pt>
                <c:pt idx="212">
                  <c:v>0.32247119483421599</c:v>
                </c:pt>
                <c:pt idx="213">
                  <c:v>0.32303089426131376</c:v>
                </c:pt>
                <c:pt idx="214">
                  <c:v>0.32272056546223804</c:v>
                </c:pt>
                <c:pt idx="215">
                  <c:v>0.32252891262859795</c:v>
                </c:pt>
                <c:pt idx="216">
                  <c:v>0.32225747861918325</c:v>
                </c:pt>
                <c:pt idx="217">
                  <c:v>0.32266635544712324</c:v>
                </c:pt>
                <c:pt idx="218">
                  <c:v>0.32272370840154524</c:v>
                </c:pt>
                <c:pt idx="219">
                  <c:v>0.3224379718407015</c:v>
                </c:pt>
                <c:pt idx="220">
                  <c:v>0.3226928443926495</c:v>
                </c:pt>
                <c:pt idx="221">
                  <c:v>0.3224783374166445</c:v>
                </c:pt>
                <c:pt idx="222">
                  <c:v>0.32255340943966948</c:v>
                </c:pt>
                <c:pt idx="223">
                  <c:v>0.32320543129435575</c:v>
                </c:pt>
                <c:pt idx="224">
                  <c:v>0.32347328374811546</c:v>
                </c:pt>
                <c:pt idx="225">
                  <c:v>0.32336465930001002</c:v>
                </c:pt>
                <c:pt idx="226">
                  <c:v>0.32317990929186446</c:v>
                </c:pt>
                <c:pt idx="227">
                  <c:v>0.32339642256585299</c:v>
                </c:pt>
                <c:pt idx="228">
                  <c:v>0.32335111274528849</c:v>
                </c:pt>
                <c:pt idx="229">
                  <c:v>0.32278737431077575</c:v>
                </c:pt>
                <c:pt idx="230">
                  <c:v>0.32310261369684978</c:v>
                </c:pt>
                <c:pt idx="231">
                  <c:v>0.32361301819983601</c:v>
                </c:pt>
                <c:pt idx="232">
                  <c:v>0.323552693481237</c:v>
                </c:pt>
                <c:pt idx="233">
                  <c:v>0.32365049458730172</c:v>
                </c:pt>
                <c:pt idx="234">
                  <c:v>0.32370674687832224</c:v>
                </c:pt>
                <c:pt idx="235">
                  <c:v>0.32348228570118076</c:v>
                </c:pt>
                <c:pt idx="236">
                  <c:v>0.32364638529797851</c:v>
                </c:pt>
                <c:pt idx="237">
                  <c:v>0.32394444765934727</c:v>
                </c:pt>
                <c:pt idx="238">
                  <c:v>0.32386577179107973</c:v>
                </c:pt>
                <c:pt idx="239">
                  <c:v>0.32364651787992227</c:v>
                </c:pt>
                <c:pt idx="240">
                  <c:v>0.32348804417857124</c:v>
                </c:pt>
                <c:pt idx="241">
                  <c:v>0.324071014677207</c:v>
                </c:pt>
                <c:pt idx="242">
                  <c:v>0.32463420134606924</c:v>
                </c:pt>
                <c:pt idx="243">
                  <c:v>0.32427150929469301</c:v>
                </c:pt>
                <c:pt idx="244">
                  <c:v>0.32425556582516402</c:v>
                </c:pt>
                <c:pt idx="245">
                  <c:v>0.32440287969327525</c:v>
                </c:pt>
                <c:pt idx="246">
                  <c:v>0.32385322465850697</c:v>
                </c:pt>
                <c:pt idx="247">
                  <c:v>0.324029562791394</c:v>
                </c:pt>
                <c:pt idx="248">
                  <c:v>0.32397783600893026</c:v>
                </c:pt>
                <c:pt idx="249">
                  <c:v>0.32375736985731296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  <c:pt idx="30">
                        <c:v>0.60059179539062379</c:v>
                      </c:pt>
                      <c:pt idx="31">
                        <c:v>0.65206648273988632</c:v>
                      </c:pt>
                      <c:pt idx="32">
                        <c:v>0.70978866785051997</c:v>
                      </c:pt>
                      <c:pt idx="33">
                        <c:v>0.77232719636611002</c:v>
                      </c:pt>
                      <c:pt idx="34">
                        <c:v>0.83884734815775752</c:v>
                      </c:pt>
                      <c:pt idx="35">
                        <c:v>0.90423000484879257</c:v>
                      </c:pt>
                      <c:pt idx="36">
                        <c:v>0.96924361930374625</c:v>
                      </c:pt>
                      <c:pt idx="37">
                        <c:v>1.0293845985968462</c:v>
                      </c:pt>
                      <c:pt idx="38">
                        <c:v>1.0846453686711186</c:v>
                      </c:pt>
                      <c:pt idx="39">
                        <c:v>1.1321081761284526</c:v>
                      </c:pt>
                      <c:pt idx="40">
                        <c:v>1.1705416604656151</c:v>
                      </c:pt>
                      <c:pt idx="41">
                        <c:v>1.2012236270330288</c:v>
                      </c:pt>
                      <c:pt idx="42">
                        <c:v>1.2254795158958038</c:v>
                      </c:pt>
                      <c:pt idx="43">
                        <c:v>1.2423791287517738</c:v>
                      </c:pt>
                      <c:pt idx="44">
                        <c:v>1.2498309886806274</c:v>
                      </c:pt>
                      <c:pt idx="45">
                        <c:v>1.25</c:v>
                      </c:pt>
                      <c:pt idx="46">
                        <c:v>1.2450958617321288</c:v>
                      </c:pt>
                      <c:pt idx="47">
                        <c:v>1.2359837855974487</c:v>
                      </c:pt>
                      <c:pt idx="48">
                        <c:v>1.2209830207947638</c:v>
                      </c:pt>
                      <c:pt idx="49">
                        <c:v>1.2003818459094424</c:v>
                      </c:pt>
                      <c:pt idx="50">
                        <c:v>1.1748612964266363</c:v>
                      </c:pt>
                      <c:pt idx="51">
                        <c:v>1.1444635244994026</c:v>
                      </c:pt>
                      <c:pt idx="52">
                        <c:v>1.1085774676639599</c:v>
                      </c:pt>
                      <c:pt idx="53">
                        <c:v>1.0685348117625375</c:v>
                      </c:pt>
                      <c:pt idx="54">
                        <c:v>1.0233915855078488</c:v>
                      </c:pt>
                      <c:pt idx="55">
                        <c:v>0.97164228210494752</c:v>
                      </c:pt>
                      <c:pt idx="56">
                        <c:v>0.91654454776097127</c:v>
                      </c:pt>
                      <c:pt idx="57">
                        <c:v>0.86045835023264883</c:v>
                      </c:pt>
                      <c:pt idx="58">
                        <c:v>0.80485590862640244</c:v>
                      </c:pt>
                      <c:pt idx="59">
                        <c:v>0.75073526096163246</c:v>
                      </c:pt>
                      <c:pt idx="60">
                        <c:v>0.69964095865492504</c:v>
                      </c:pt>
                      <c:pt idx="61">
                        <c:v>0.65486098754502997</c:v>
                      </c:pt>
                      <c:pt idx="62">
                        <c:v>0.62128839242601874</c:v>
                      </c:pt>
                      <c:pt idx="63">
                        <c:v>0.59287703589646257</c:v>
                      </c:pt>
                      <c:pt idx="64">
                        <c:v>0.57044284992876126</c:v>
                      </c:pt>
                      <c:pt idx="65">
                        <c:v>0.55289634028889745</c:v>
                      </c:pt>
                      <c:pt idx="66">
                        <c:v>0.5395841367693337</c:v>
                      </c:pt>
                      <c:pt idx="67">
                        <c:v>0.53177024787503124</c:v>
                      </c:pt>
                      <c:pt idx="68">
                        <c:v>0.52665493702665755</c:v>
                      </c:pt>
                      <c:pt idx="69">
                        <c:v>0.52350034081891872</c:v>
                      </c:pt>
                      <c:pt idx="70">
                        <c:v>0.52336809061542122</c:v>
                      </c:pt>
                      <c:pt idx="71">
                        <c:v>0.52368490888931873</c:v>
                      </c:pt>
                      <c:pt idx="72">
                        <c:v>0.52164465608072874</c:v>
                      </c:pt>
                      <c:pt idx="73">
                        <c:v>0.52003030504103132</c:v>
                      </c:pt>
                      <c:pt idx="74">
                        <c:v>0.52041744016642255</c:v>
                      </c:pt>
                      <c:pt idx="75">
                        <c:v>0.52049982095127878</c:v>
                      </c:pt>
                      <c:pt idx="76">
                        <c:v>0.51913320979133504</c:v>
                      </c:pt>
                      <c:pt idx="77">
                        <c:v>0.51871729928210997</c:v>
                      </c:pt>
                      <c:pt idx="78">
                        <c:v>0.51768059479870132</c:v>
                      </c:pt>
                      <c:pt idx="79">
                        <c:v>0.51761759030221499</c:v>
                      </c:pt>
                      <c:pt idx="80">
                        <c:v>0.5185376548395888</c:v>
                      </c:pt>
                      <c:pt idx="81">
                        <c:v>0.51904956770799249</c:v>
                      </c:pt>
                      <c:pt idx="82">
                        <c:v>0.51967536162622496</c:v>
                      </c:pt>
                      <c:pt idx="83">
                        <c:v>0.51955976515503632</c:v>
                      </c:pt>
                      <c:pt idx="84">
                        <c:v>0.51800564494879753</c:v>
                      </c:pt>
                      <c:pt idx="85">
                        <c:v>0.51770504383190996</c:v>
                      </c:pt>
                      <c:pt idx="86">
                        <c:v>0.51743366533296875</c:v>
                      </c:pt>
                      <c:pt idx="87">
                        <c:v>0.51757935695570001</c:v>
                      </c:pt>
                      <c:pt idx="88">
                        <c:v>0.51765706642419629</c:v>
                      </c:pt>
                      <c:pt idx="89">
                        <c:v>0.51765675885109375</c:v>
                      </c:pt>
                      <c:pt idx="90">
                        <c:v>0.51839433032724003</c:v>
                      </c:pt>
                      <c:pt idx="91">
                        <c:v>0.51636655013844746</c:v>
                      </c:pt>
                      <c:pt idx="92">
                        <c:v>0.51522210751937125</c:v>
                      </c:pt>
                      <c:pt idx="93">
                        <c:v>0.51563956131565747</c:v>
                      </c:pt>
                      <c:pt idx="94">
                        <c:v>0.5152064158513987</c:v>
                      </c:pt>
                      <c:pt idx="95">
                        <c:v>0.5142405317134362</c:v>
                      </c:pt>
                      <c:pt idx="96">
                        <c:v>0.51404492281092629</c:v>
                      </c:pt>
                      <c:pt idx="97">
                        <c:v>0.51277257094397999</c:v>
                      </c:pt>
                      <c:pt idx="98">
                        <c:v>0.51277955207484005</c:v>
                      </c:pt>
                      <c:pt idx="99">
                        <c:v>0.51182881362953125</c:v>
                      </c:pt>
                      <c:pt idx="100">
                        <c:v>0.51227989470288127</c:v>
                      </c:pt>
                      <c:pt idx="101">
                        <c:v>0.51382148529256</c:v>
                      </c:pt>
                      <c:pt idx="102">
                        <c:v>0.51501204658391253</c:v>
                      </c:pt>
                      <c:pt idx="103">
                        <c:v>0.51674810598749499</c:v>
                      </c:pt>
                      <c:pt idx="104">
                        <c:v>0.51669549151756999</c:v>
                      </c:pt>
                      <c:pt idx="105">
                        <c:v>0.51565904991127753</c:v>
                      </c:pt>
                      <c:pt idx="106">
                        <c:v>0.51553777733878248</c:v>
                      </c:pt>
                      <c:pt idx="107">
                        <c:v>0.51566899423902257</c:v>
                      </c:pt>
                      <c:pt idx="108">
                        <c:v>0.51691199336660754</c:v>
                      </c:pt>
                      <c:pt idx="109">
                        <c:v>0.51814496990446868</c:v>
                      </c:pt>
                      <c:pt idx="110">
                        <c:v>0.51814884128584504</c:v>
                      </c:pt>
                      <c:pt idx="111">
                        <c:v>0.51955294306139121</c:v>
                      </c:pt>
                      <c:pt idx="112">
                        <c:v>0.51900712096371127</c:v>
                      </c:pt>
                      <c:pt idx="113">
                        <c:v>0.51928412960900372</c:v>
                      </c:pt>
                      <c:pt idx="114">
                        <c:v>0.51957049740562244</c:v>
                      </c:pt>
                      <c:pt idx="115">
                        <c:v>0.5189157485108663</c:v>
                      </c:pt>
                      <c:pt idx="116">
                        <c:v>0.51869433631693129</c:v>
                      </c:pt>
                      <c:pt idx="117">
                        <c:v>0.51992529849256996</c:v>
                      </c:pt>
                      <c:pt idx="118">
                        <c:v>0.5213043064452525</c:v>
                      </c:pt>
                      <c:pt idx="119">
                        <c:v>0.52226608216573633</c:v>
                      </c:pt>
                      <c:pt idx="120">
                        <c:v>0.52160178461283624</c:v>
                      </c:pt>
                      <c:pt idx="121">
                        <c:v>0.52117467730433753</c:v>
                      </c:pt>
                      <c:pt idx="122">
                        <c:v>0.51957742927306128</c:v>
                      </c:pt>
                      <c:pt idx="123">
                        <c:v>0.52019235908547623</c:v>
                      </c:pt>
                      <c:pt idx="124">
                        <c:v>0.52087952284774253</c:v>
                      </c:pt>
                      <c:pt idx="125">
                        <c:v>0.5196690552739387</c:v>
                      </c:pt>
                      <c:pt idx="126">
                        <c:v>0.52061954859878623</c:v>
                      </c:pt>
                      <c:pt idx="127">
                        <c:v>0.52168850217559881</c:v>
                      </c:pt>
                      <c:pt idx="128">
                        <c:v>0.52186985568088751</c:v>
                      </c:pt>
                      <c:pt idx="129">
                        <c:v>0.52316666819899871</c:v>
                      </c:pt>
                      <c:pt idx="130">
                        <c:v>0.52423838198876249</c:v>
                      </c:pt>
                      <c:pt idx="131">
                        <c:v>0.52645643896989625</c:v>
                      </c:pt>
                      <c:pt idx="132">
                        <c:v>0.52943446791250626</c:v>
                      </c:pt>
                      <c:pt idx="133">
                        <c:v>0.52892469156444999</c:v>
                      </c:pt>
                      <c:pt idx="134">
                        <c:v>0.5253630890131562</c:v>
                      </c:pt>
                      <c:pt idx="135">
                        <c:v>0.52601194402774498</c:v>
                      </c:pt>
                      <c:pt idx="136">
                        <c:v>0.5272443880783263</c:v>
                      </c:pt>
                      <c:pt idx="137">
                        <c:v>0.52895366226825757</c:v>
                      </c:pt>
                      <c:pt idx="138">
                        <c:v>0.53098853560975123</c:v>
                      </c:pt>
                      <c:pt idx="139">
                        <c:v>0.53063115074536626</c:v>
                      </c:pt>
                      <c:pt idx="140">
                        <c:v>0.52972722361923619</c:v>
                      </c:pt>
                      <c:pt idx="141">
                        <c:v>0.53241449266734753</c:v>
                      </c:pt>
                      <c:pt idx="142">
                        <c:v>0.53312193465403745</c:v>
                      </c:pt>
                      <c:pt idx="143">
                        <c:v>0.53285072214175244</c:v>
                      </c:pt>
                      <c:pt idx="144">
                        <c:v>0.5317341810166375</c:v>
                      </c:pt>
                      <c:pt idx="145">
                        <c:v>0.53102933128977503</c:v>
                      </c:pt>
                      <c:pt idx="146">
                        <c:v>0.53242680030573131</c:v>
                      </c:pt>
                      <c:pt idx="147">
                        <c:v>0.53425627928533759</c:v>
                      </c:pt>
                      <c:pt idx="148">
                        <c:v>0.53318698674749121</c:v>
                      </c:pt>
                      <c:pt idx="149">
                        <c:v>0.53230101675837871</c:v>
                      </c:pt>
                      <c:pt idx="150">
                        <c:v>0.5311577214837</c:v>
                      </c:pt>
                      <c:pt idx="151">
                        <c:v>0.52852224656028124</c:v>
                      </c:pt>
                      <c:pt idx="152">
                        <c:v>0.52823167464832377</c:v>
                      </c:pt>
                      <c:pt idx="153">
                        <c:v>0.53037495658602374</c:v>
                      </c:pt>
                      <c:pt idx="154">
                        <c:v>0.52987108983124753</c:v>
                      </c:pt>
                      <c:pt idx="155">
                        <c:v>0.53010646577136622</c:v>
                      </c:pt>
                      <c:pt idx="156">
                        <c:v>0.53036551458431003</c:v>
                      </c:pt>
                      <c:pt idx="157">
                        <c:v>0.52986343546061998</c:v>
                      </c:pt>
                      <c:pt idx="158">
                        <c:v>0.53013219537499001</c:v>
                      </c:pt>
                      <c:pt idx="159">
                        <c:v>0.53003244693086249</c:v>
                      </c:pt>
                      <c:pt idx="160">
                        <c:v>0.52939665631260502</c:v>
                      </c:pt>
                      <c:pt idx="161">
                        <c:v>0.53087598935156255</c:v>
                      </c:pt>
                      <c:pt idx="162">
                        <c:v>0.53124529093405248</c:v>
                      </c:pt>
                      <c:pt idx="163">
                        <c:v>0.53003592930564247</c:v>
                      </c:pt>
                      <c:pt idx="164">
                        <c:v>0.52929729324610875</c:v>
                      </c:pt>
                      <c:pt idx="165">
                        <c:v>0.5294402045466613</c:v>
                      </c:pt>
                      <c:pt idx="166">
                        <c:v>0.52999554831149753</c:v>
                      </c:pt>
                      <c:pt idx="167">
                        <c:v>0.52898375350314875</c:v>
                      </c:pt>
                      <c:pt idx="168">
                        <c:v>0.52876071903392374</c:v>
                      </c:pt>
                      <c:pt idx="169">
                        <c:v>0.52907447098139371</c:v>
                      </c:pt>
                      <c:pt idx="170">
                        <c:v>0.53033249650238001</c:v>
                      </c:pt>
                      <c:pt idx="171">
                        <c:v>0.53034161164795879</c:v>
                      </c:pt>
                      <c:pt idx="172">
                        <c:v>0.53096007813561374</c:v>
                      </c:pt>
                      <c:pt idx="173">
                        <c:v>0.53070148957207619</c:v>
                      </c:pt>
                      <c:pt idx="174">
                        <c:v>0.52976549060030753</c:v>
                      </c:pt>
                      <c:pt idx="175">
                        <c:v>0.53003558784235005</c:v>
                      </c:pt>
                      <c:pt idx="176">
                        <c:v>0.53030477259062381</c:v>
                      </c:pt>
                      <c:pt idx="177">
                        <c:v>0.52997227113744005</c:v>
                      </c:pt>
                      <c:pt idx="178">
                        <c:v>0.53085876693437628</c:v>
                      </c:pt>
                      <c:pt idx="179">
                        <c:v>0.53102809506386128</c:v>
                      </c:pt>
                      <c:pt idx="180">
                        <c:v>0.53147170529626875</c:v>
                      </c:pt>
                      <c:pt idx="181">
                        <c:v>0.53155529703028126</c:v>
                      </c:pt>
                      <c:pt idx="182">
                        <c:v>0.53045433281060617</c:v>
                      </c:pt>
                      <c:pt idx="183">
                        <c:v>0.53094948762264371</c:v>
                      </c:pt>
                      <c:pt idx="184">
                        <c:v>0.53246002994416997</c:v>
                      </c:pt>
                      <c:pt idx="185">
                        <c:v>0.53221480541352995</c:v>
                      </c:pt>
                      <c:pt idx="186">
                        <c:v>0.53203756729352247</c:v>
                      </c:pt>
                      <c:pt idx="187">
                        <c:v>0.53135891451396622</c:v>
                      </c:pt>
                      <c:pt idx="188">
                        <c:v>0.5316323859905987</c:v>
                      </c:pt>
                      <c:pt idx="189">
                        <c:v>0.53356426665942625</c:v>
                      </c:pt>
                      <c:pt idx="190">
                        <c:v>0.5336070042811325</c:v>
                      </c:pt>
                      <c:pt idx="191">
                        <c:v>0.53297185711391504</c:v>
                      </c:pt>
                      <c:pt idx="192">
                        <c:v>0.53315203266320998</c:v>
                      </c:pt>
                      <c:pt idx="193">
                        <c:v>0.53429000971015006</c:v>
                      </c:pt>
                      <c:pt idx="194">
                        <c:v>0.53472094751817123</c:v>
                      </c:pt>
                      <c:pt idx="195">
                        <c:v>0.53411145208326627</c:v>
                      </c:pt>
                      <c:pt idx="196">
                        <c:v>0.53335618793317374</c:v>
                      </c:pt>
                      <c:pt idx="197">
                        <c:v>0.53356362423735004</c:v>
                      </c:pt>
                      <c:pt idx="198">
                        <c:v>0.53528313937400251</c:v>
                      </c:pt>
                      <c:pt idx="199">
                        <c:v>0.53519960606372996</c:v>
                      </c:pt>
                      <c:pt idx="200">
                        <c:v>0.53479240449608623</c:v>
                      </c:pt>
                      <c:pt idx="201">
                        <c:v>0.5350249631290237</c:v>
                      </c:pt>
                      <c:pt idx="202">
                        <c:v>0.53585579347997503</c:v>
                      </c:pt>
                      <c:pt idx="203">
                        <c:v>0.53599842324573621</c:v>
                      </c:pt>
                      <c:pt idx="204">
                        <c:v>0.53607896902167373</c:v>
                      </c:pt>
                      <c:pt idx="205">
                        <c:v>0.53603892810259623</c:v>
                      </c:pt>
                      <c:pt idx="206">
                        <c:v>0.53594963599282874</c:v>
                      </c:pt>
                      <c:pt idx="207">
                        <c:v>0.53558254230381253</c:v>
                      </c:pt>
                      <c:pt idx="208">
                        <c:v>0.53598880746392996</c:v>
                      </c:pt>
                      <c:pt idx="209">
                        <c:v>0.53666248280666118</c:v>
                      </c:pt>
                      <c:pt idx="210">
                        <c:v>0.53683092059189874</c:v>
                      </c:pt>
                      <c:pt idx="211">
                        <c:v>0.53706075116395247</c:v>
                      </c:pt>
                      <c:pt idx="212">
                        <c:v>0.53745199139035993</c:v>
                      </c:pt>
                      <c:pt idx="213">
                        <c:v>0.53838482376885621</c:v>
                      </c:pt>
                      <c:pt idx="214">
                        <c:v>0.53786760910372999</c:v>
                      </c:pt>
                      <c:pt idx="215">
                        <c:v>0.53754818771432999</c:v>
                      </c:pt>
                      <c:pt idx="216">
                        <c:v>0.5370957976986388</c:v>
                      </c:pt>
                      <c:pt idx="217">
                        <c:v>0.53777725907853879</c:v>
                      </c:pt>
                      <c:pt idx="218">
                        <c:v>0.53787284733590868</c:v>
                      </c:pt>
                      <c:pt idx="219">
                        <c:v>0.53739661973450248</c:v>
                      </c:pt>
                      <c:pt idx="220">
                        <c:v>0.53782140732108252</c:v>
                      </c:pt>
                      <c:pt idx="221">
                        <c:v>0.53746389569440756</c:v>
                      </c:pt>
                      <c:pt idx="222">
                        <c:v>0.5375890157327825</c:v>
                      </c:pt>
                      <c:pt idx="223">
                        <c:v>0.53867571882392629</c:v>
                      </c:pt>
                      <c:pt idx="224">
                        <c:v>0.53912213958019251</c:v>
                      </c:pt>
                      <c:pt idx="225">
                        <c:v>0.53894109883334995</c:v>
                      </c:pt>
                      <c:pt idx="226">
                        <c:v>0.53863318215310751</c:v>
                      </c:pt>
                      <c:pt idx="227">
                        <c:v>0.53899403760975506</c:v>
                      </c:pt>
                      <c:pt idx="228">
                        <c:v>0.53891852124214745</c:v>
                      </c:pt>
                      <c:pt idx="229">
                        <c:v>0.53797895718462629</c:v>
                      </c:pt>
                      <c:pt idx="230">
                        <c:v>0.53850435616141623</c:v>
                      </c:pt>
                      <c:pt idx="231">
                        <c:v>0.53935503033305998</c:v>
                      </c:pt>
                      <c:pt idx="232">
                        <c:v>0.53925448913539498</c:v>
                      </c:pt>
                      <c:pt idx="233">
                        <c:v>0.53941749097883618</c:v>
                      </c:pt>
                      <c:pt idx="234">
                        <c:v>0.5395112447972038</c:v>
                      </c:pt>
                      <c:pt idx="235">
                        <c:v>0.53913714283530123</c:v>
                      </c:pt>
                      <c:pt idx="236">
                        <c:v>0.53941064216329748</c:v>
                      </c:pt>
                      <c:pt idx="237">
                        <c:v>0.53990741276557874</c:v>
                      </c:pt>
                      <c:pt idx="238">
                        <c:v>0.53977628631846619</c:v>
                      </c:pt>
                      <c:pt idx="239">
                        <c:v>0.53941086313320374</c:v>
                      </c:pt>
                      <c:pt idx="240">
                        <c:v>0.53914674029761878</c:v>
                      </c:pt>
                      <c:pt idx="241">
                        <c:v>0.54011835779534501</c:v>
                      </c:pt>
                      <c:pt idx="242">
                        <c:v>0.54105700224344877</c:v>
                      </c:pt>
                      <c:pt idx="243">
                        <c:v>0.54045251549115503</c:v>
                      </c:pt>
                      <c:pt idx="244">
                        <c:v>0.54042594304194003</c:v>
                      </c:pt>
                      <c:pt idx="245">
                        <c:v>0.5406714661554588</c:v>
                      </c:pt>
                      <c:pt idx="246">
                        <c:v>0.53975537443084498</c:v>
                      </c:pt>
                      <c:pt idx="247">
                        <c:v>0.54004927131898994</c:v>
                      </c:pt>
                      <c:pt idx="248">
                        <c:v>0.5399630600148837</c:v>
                      </c:pt>
                      <c:pt idx="249">
                        <c:v>0.53959561642885501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  <c:pt idx="30">
                        <c:v>0.36035507723437427</c:v>
                      </c:pt>
                      <c:pt idx="31">
                        <c:v>0.39123988964393175</c:v>
                      </c:pt>
                      <c:pt idx="32">
                        <c:v>0.42587320071031198</c:v>
                      </c:pt>
                      <c:pt idx="33">
                        <c:v>0.46339631781966606</c:v>
                      </c:pt>
                      <c:pt idx="34">
                        <c:v>0.50330840889465456</c:v>
                      </c:pt>
                      <c:pt idx="35">
                        <c:v>0.54253800290927545</c:v>
                      </c:pt>
                      <c:pt idx="36">
                        <c:v>0.58154617158224775</c:v>
                      </c:pt>
                      <c:pt idx="37">
                        <c:v>0.61763075915810772</c:v>
                      </c:pt>
                      <c:pt idx="38">
                        <c:v>0.65078722120267118</c:v>
                      </c:pt>
                      <c:pt idx="39">
                        <c:v>0.67926490567707154</c:v>
                      </c:pt>
                      <c:pt idx="40">
                        <c:v>0.70232499627936906</c:v>
                      </c:pt>
                      <c:pt idx="41">
                        <c:v>0.72073417621981717</c:v>
                      </c:pt>
                      <c:pt idx="42">
                        <c:v>0.73528770953748224</c:v>
                      </c:pt>
                      <c:pt idx="43">
                        <c:v>0.74542747725106429</c:v>
                      </c:pt>
                      <c:pt idx="44">
                        <c:v>0.74989859320837648</c:v>
                      </c:pt>
                      <c:pt idx="45">
                        <c:v>0.75</c:v>
                      </c:pt>
                      <c:pt idx="46">
                        <c:v>0.74705751703927725</c:v>
                      </c:pt>
                      <c:pt idx="47">
                        <c:v>0.74159027135846922</c:v>
                      </c:pt>
                      <c:pt idx="48">
                        <c:v>0.73258981247685828</c:v>
                      </c:pt>
                      <c:pt idx="49">
                        <c:v>0.72022910754566549</c:v>
                      </c:pt>
                      <c:pt idx="50">
                        <c:v>0.70491677785598172</c:v>
                      </c:pt>
                      <c:pt idx="51">
                        <c:v>0.68667811469964146</c:v>
                      </c:pt>
                      <c:pt idx="52">
                        <c:v>0.665146480598376</c:v>
                      </c:pt>
                      <c:pt idx="53">
                        <c:v>0.64112088705752246</c:v>
                      </c:pt>
                      <c:pt idx="54">
                        <c:v>0.6140349513047092</c:v>
                      </c:pt>
                      <c:pt idx="55">
                        <c:v>0.58298536926296851</c:v>
                      </c:pt>
                      <c:pt idx="56">
                        <c:v>0.54992672865658276</c:v>
                      </c:pt>
                      <c:pt idx="57">
                        <c:v>0.51627501013958921</c:v>
                      </c:pt>
                      <c:pt idx="58">
                        <c:v>0.48291354517584151</c:v>
                      </c:pt>
                      <c:pt idx="59">
                        <c:v>0.45044115657697947</c:v>
                      </c:pt>
                      <c:pt idx="60">
                        <c:v>0.41978457519295498</c:v>
                      </c:pt>
                      <c:pt idx="61">
                        <c:v>0.39291659252701794</c:v>
                      </c:pt>
                      <c:pt idx="62">
                        <c:v>0.37277303545561125</c:v>
                      </c:pt>
                      <c:pt idx="63">
                        <c:v>0.35572622153787753</c:v>
                      </c:pt>
                      <c:pt idx="64">
                        <c:v>0.34226570995725675</c:v>
                      </c:pt>
                      <c:pt idx="65">
                        <c:v>0.33173780417333848</c:v>
                      </c:pt>
                      <c:pt idx="66">
                        <c:v>0.32375048206160023</c:v>
                      </c:pt>
                      <c:pt idx="67">
                        <c:v>0.3190621487250187</c:v>
                      </c:pt>
                      <c:pt idx="68">
                        <c:v>0.31599296221599449</c:v>
                      </c:pt>
                      <c:pt idx="69">
                        <c:v>0.31410020449135123</c:v>
                      </c:pt>
                      <c:pt idx="70">
                        <c:v>0.31402085436925276</c:v>
                      </c:pt>
                      <c:pt idx="71">
                        <c:v>0.31421094533359128</c:v>
                      </c:pt>
                      <c:pt idx="72">
                        <c:v>0.31298679364843729</c:v>
                      </c:pt>
                      <c:pt idx="73">
                        <c:v>0.31201818302461876</c:v>
                      </c:pt>
                      <c:pt idx="74">
                        <c:v>0.31225046409985352</c:v>
                      </c:pt>
                      <c:pt idx="75">
                        <c:v>0.31229989257076723</c:v>
                      </c:pt>
                      <c:pt idx="76">
                        <c:v>0.311479925874801</c:v>
                      </c:pt>
                      <c:pt idx="77">
                        <c:v>0.31123037956926602</c:v>
                      </c:pt>
                      <c:pt idx="78">
                        <c:v>0.31060835687922078</c:v>
                      </c:pt>
                      <c:pt idx="79">
                        <c:v>0.31057055418132901</c:v>
                      </c:pt>
                      <c:pt idx="80">
                        <c:v>0.31112259290375327</c:v>
                      </c:pt>
                      <c:pt idx="81">
                        <c:v>0.3114297406247955</c:v>
                      </c:pt>
                      <c:pt idx="82">
                        <c:v>0.31180521697573499</c:v>
                      </c:pt>
                      <c:pt idx="83">
                        <c:v>0.31173585909302176</c:v>
                      </c:pt>
                      <c:pt idx="84">
                        <c:v>0.31080338696927851</c:v>
                      </c:pt>
                      <c:pt idx="85">
                        <c:v>0.31062302629914601</c:v>
                      </c:pt>
                      <c:pt idx="86">
                        <c:v>0.31046019919978129</c:v>
                      </c:pt>
                      <c:pt idx="87">
                        <c:v>0.31054761417342003</c:v>
                      </c:pt>
                      <c:pt idx="88">
                        <c:v>0.31059423985451773</c:v>
                      </c:pt>
                      <c:pt idx="89">
                        <c:v>0.3105940553106562</c:v>
                      </c:pt>
                      <c:pt idx="90">
                        <c:v>0.31103659819634399</c:v>
                      </c:pt>
                      <c:pt idx="91">
                        <c:v>0.30981993008306852</c:v>
                      </c:pt>
                      <c:pt idx="92">
                        <c:v>0.30913326451162271</c:v>
                      </c:pt>
                      <c:pt idx="93">
                        <c:v>0.30938373678939451</c:v>
                      </c:pt>
                      <c:pt idx="94">
                        <c:v>0.30912384951083927</c:v>
                      </c:pt>
                      <c:pt idx="95">
                        <c:v>0.30854431902806173</c:v>
                      </c:pt>
                      <c:pt idx="96">
                        <c:v>0.30842695368655576</c:v>
                      </c:pt>
                      <c:pt idx="97">
                        <c:v>0.307663542566388</c:v>
                      </c:pt>
                      <c:pt idx="98">
                        <c:v>0.30766773124490399</c:v>
                      </c:pt>
                      <c:pt idx="99">
                        <c:v>0.30709728817771875</c:v>
                      </c:pt>
                      <c:pt idx="100">
                        <c:v>0.30736793682172875</c:v>
                      </c:pt>
                      <c:pt idx="101">
                        <c:v>0.30829289117553604</c:v>
                      </c:pt>
                      <c:pt idx="102">
                        <c:v>0.30900722795034752</c:v>
                      </c:pt>
                      <c:pt idx="103">
                        <c:v>0.310048863592497</c:v>
                      </c:pt>
                      <c:pt idx="104">
                        <c:v>0.31001729491054197</c:v>
                      </c:pt>
                      <c:pt idx="105">
                        <c:v>0.3093954299467665</c:v>
                      </c:pt>
                      <c:pt idx="106">
                        <c:v>0.3093226664032695</c:v>
                      </c:pt>
                      <c:pt idx="107">
                        <c:v>0.30940139654341353</c:v>
                      </c:pt>
                      <c:pt idx="108">
                        <c:v>0.31014719601996449</c:v>
                      </c:pt>
                      <c:pt idx="109">
                        <c:v>0.31088698194268122</c:v>
                      </c:pt>
                      <c:pt idx="110">
                        <c:v>0.310889304771507</c:v>
                      </c:pt>
                      <c:pt idx="111">
                        <c:v>0.31173176583683476</c:v>
                      </c:pt>
                      <c:pt idx="112">
                        <c:v>0.31140427257822678</c:v>
                      </c:pt>
                      <c:pt idx="113">
                        <c:v>0.31157047776540225</c:v>
                      </c:pt>
                      <c:pt idx="114">
                        <c:v>0.31174229844337348</c:v>
                      </c:pt>
                      <c:pt idx="115">
                        <c:v>0.31134944910651974</c:v>
                      </c:pt>
                      <c:pt idx="116">
                        <c:v>0.31121660179015875</c:v>
                      </c:pt>
                      <c:pt idx="117">
                        <c:v>0.31195517909554199</c:v>
                      </c:pt>
                      <c:pt idx="118">
                        <c:v>0.31278258386715152</c:v>
                      </c:pt>
                      <c:pt idx="119">
                        <c:v>0.31335964929944177</c:v>
                      </c:pt>
                      <c:pt idx="120">
                        <c:v>0.31296107076770174</c:v>
                      </c:pt>
                      <c:pt idx="121">
                        <c:v>0.31270480638260251</c:v>
                      </c:pt>
                      <c:pt idx="122">
                        <c:v>0.31174645756383673</c:v>
                      </c:pt>
                      <c:pt idx="123">
                        <c:v>0.31211541545128574</c:v>
                      </c:pt>
                      <c:pt idx="124">
                        <c:v>0.31252771370864552</c:v>
                      </c:pt>
                      <c:pt idx="125">
                        <c:v>0.31180143316436326</c:v>
                      </c:pt>
                      <c:pt idx="126">
                        <c:v>0.31237172915927175</c:v>
                      </c:pt>
                      <c:pt idx="127">
                        <c:v>0.31301310130535925</c:v>
                      </c:pt>
                      <c:pt idx="128">
                        <c:v>0.31312191340853246</c:v>
                      </c:pt>
                      <c:pt idx="129">
                        <c:v>0.31390000091939924</c:v>
                      </c:pt>
                      <c:pt idx="130">
                        <c:v>0.3145430291932575</c:v>
                      </c:pt>
                      <c:pt idx="131">
                        <c:v>0.31587386338193779</c:v>
                      </c:pt>
                      <c:pt idx="132">
                        <c:v>0.31766068074750375</c:v>
                      </c:pt>
                      <c:pt idx="133">
                        <c:v>0.31735481493867002</c:v>
                      </c:pt>
                      <c:pt idx="134">
                        <c:v>0.31521785340789377</c:v>
                      </c:pt>
                      <c:pt idx="135">
                        <c:v>0.31560716641664699</c:v>
                      </c:pt>
                      <c:pt idx="136">
                        <c:v>0.31634663284699577</c:v>
                      </c:pt>
                      <c:pt idx="137">
                        <c:v>0.31737219736095451</c:v>
                      </c:pt>
                      <c:pt idx="138">
                        <c:v>0.31859312136585072</c:v>
                      </c:pt>
                      <c:pt idx="139">
                        <c:v>0.31837869044721978</c:v>
                      </c:pt>
                      <c:pt idx="140">
                        <c:v>0.31783633417154172</c:v>
                      </c:pt>
                      <c:pt idx="141">
                        <c:v>0.31944869560040851</c:v>
                      </c:pt>
                      <c:pt idx="142">
                        <c:v>0.31987316079242251</c:v>
                      </c:pt>
                      <c:pt idx="143">
                        <c:v>0.3197104332850515</c:v>
                      </c:pt>
                      <c:pt idx="144">
                        <c:v>0.31904050860998245</c:v>
                      </c:pt>
                      <c:pt idx="145">
                        <c:v>0.31861759877386497</c:v>
                      </c:pt>
                      <c:pt idx="146">
                        <c:v>0.31945608018343874</c:v>
                      </c:pt>
                      <c:pt idx="147">
                        <c:v>0.32055376757120252</c:v>
                      </c:pt>
                      <c:pt idx="148">
                        <c:v>0.31991219204849475</c:v>
                      </c:pt>
                      <c:pt idx="149">
                        <c:v>0.31938061005502727</c:v>
                      </c:pt>
                      <c:pt idx="150">
                        <c:v>0.31869463289022004</c:v>
                      </c:pt>
                      <c:pt idx="151">
                        <c:v>0.31711334793616874</c:v>
                      </c:pt>
                      <c:pt idx="152">
                        <c:v>0.31693900478899428</c:v>
                      </c:pt>
                      <c:pt idx="153">
                        <c:v>0.31822497395161425</c:v>
                      </c:pt>
                      <c:pt idx="154">
                        <c:v>0.31792265389874852</c:v>
                      </c:pt>
                      <c:pt idx="155">
                        <c:v>0.31806387946281978</c:v>
                      </c:pt>
                      <c:pt idx="156">
                        <c:v>0.31821930875058602</c:v>
                      </c:pt>
                      <c:pt idx="157">
                        <c:v>0.31791806127637201</c:v>
                      </c:pt>
                      <c:pt idx="158">
                        <c:v>0.318079317224994</c:v>
                      </c:pt>
                      <c:pt idx="159">
                        <c:v>0.3180194681585175</c:v>
                      </c:pt>
                      <c:pt idx="160">
                        <c:v>0.31763799378756297</c:v>
                      </c:pt>
                      <c:pt idx="161">
                        <c:v>0.31852559361093752</c:v>
                      </c:pt>
                      <c:pt idx="162">
                        <c:v>0.3187471745604315</c:v>
                      </c:pt>
                      <c:pt idx="163">
                        <c:v>0.31802155758338552</c:v>
                      </c:pt>
                      <c:pt idx="164">
                        <c:v>0.31757837594766525</c:v>
                      </c:pt>
                      <c:pt idx="165">
                        <c:v>0.31766412272799677</c:v>
                      </c:pt>
                      <c:pt idx="166">
                        <c:v>0.31799732898689848</c:v>
                      </c:pt>
                      <c:pt idx="167">
                        <c:v>0.3173902521018892</c:v>
                      </c:pt>
                      <c:pt idx="168">
                        <c:v>0.31725643142035426</c:v>
                      </c:pt>
                      <c:pt idx="169">
                        <c:v>0.31744468258883624</c:v>
                      </c:pt>
                      <c:pt idx="170">
                        <c:v>0.31819949790142799</c:v>
                      </c:pt>
                      <c:pt idx="171">
                        <c:v>0.31820496698877526</c:v>
                      </c:pt>
                      <c:pt idx="172">
                        <c:v>0.3185760468813682</c:v>
                      </c:pt>
                      <c:pt idx="173">
                        <c:v>0.31842089374324573</c:v>
                      </c:pt>
                      <c:pt idx="174">
                        <c:v>0.31785929436018451</c:v>
                      </c:pt>
                      <c:pt idx="175">
                        <c:v>0.31802135270540999</c:v>
                      </c:pt>
                      <c:pt idx="176">
                        <c:v>0.31818286355437425</c:v>
                      </c:pt>
                      <c:pt idx="177">
                        <c:v>0.31798336268246402</c:v>
                      </c:pt>
                      <c:pt idx="178">
                        <c:v>0.31851526016062576</c:v>
                      </c:pt>
                      <c:pt idx="179">
                        <c:v>0.31861685703831677</c:v>
                      </c:pt>
                      <c:pt idx="180">
                        <c:v>0.31888302317776129</c:v>
                      </c:pt>
                      <c:pt idx="181">
                        <c:v>0.31893317821816874</c:v>
                      </c:pt>
                      <c:pt idx="182">
                        <c:v>0.31827259968636373</c:v>
                      </c:pt>
                      <c:pt idx="183">
                        <c:v>0.31856969257358625</c:v>
                      </c:pt>
                      <c:pt idx="184">
                        <c:v>0.31947601796650199</c:v>
                      </c:pt>
                      <c:pt idx="185">
                        <c:v>0.31932888324811798</c:v>
                      </c:pt>
                      <c:pt idx="186">
                        <c:v>0.31922254037611353</c:v>
                      </c:pt>
                      <c:pt idx="187">
                        <c:v>0.31881534870837974</c:v>
                      </c:pt>
                      <c:pt idx="188">
                        <c:v>0.31897943159435926</c:v>
                      </c:pt>
                      <c:pt idx="189">
                        <c:v>0.32013855999565577</c:v>
                      </c:pt>
                      <c:pt idx="190">
                        <c:v>0.3201642025686795</c:v>
                      </c:pt>
                      <c:pt idx="191">
                        <c:v>0.31978311426834899</c:v>
                      </c:pt>
                      <c:pt idx="192">
                        <c:v>0.31989121959792599</c:v>
                      </c:pt>
                      <c:pt idx="193">
                        <c:v>0.32057400582609002</c:v>
                      </c:pt>
                      <c:pt idx="194">
                        <c:v>0.32083256851090275</c:v>
                      </c:pt>
                      <c:pt idx="195">
                        <c:v>0.32046687124995976</c:v>
                      </c:pt>
                      <c:pt idx="196">
                        <c:v>0.32001371275990426</c:v>
                      </c:pt>
                      <c:pt idx="197">
                        <c:v>0.32013817454241</c:v>
                      </c:pt>
                      <c:pt idx="198">
                        <c:v>0.32116988362440146</c:v>
                      </c:pt>
                      <c:pt idx="199">
                        <c:v>0.32111976363823802</c:v>
                      </c:pt>
                      <c:pt idx="200">
                        <c:v>0.32087544269765178</c:v>
                      </c:pt>
                      <c:pt idx="201">
                        <c:v>0.32101497787741423</c:v>
                      </c:pt>
                      <c:pt idx="202">
                        <c:v>0.32151347608798497</c:v>
                      </c:pt>
                      <c:pt idx="203">
                        <c:v>0.32159905394744176</c:v>
                      </c:pt>
                      <c:pt idx="204">
                        <c:v>0.32164738141300425</c:v>
                      </c:pt>
                      <c:pt idx="205">
                        <c:v>0.32162335686155774</c:v>
                      </c:pt>
                      <c:pt idx="206">
                        <c:v>0.32156978159569727</c:v>
                      </c:pt>
                      <c:pt idx="207">
                        <c:v>0.3213495253822875</c:v>
                      </c:pt>
                      <c:pt idx="208">
                        <c:v>0.321593284478358</c:v>
                      </c:pt>
                      <c:pt idx="209">
                        <c:v>0.32199748968399672</c:v>
                      </c:pt>
                      <c:pt idx="210">
                        <c:v>0.32209855235513929</c:v>
                      </c:pt>
                      <c:pt idx="211">
                        <c:v>0.32223645069837148</c:v>
                      </c:pt>
                      <c:pt idx="212">
                        <c:v>0.32247119483421599</c:v>
                      </c:pt>
                      <c:pt idx="213">
                        <c:v>0.32303089426131376</c:v>
                      </c:pt>
                      <c:pt idx="214">
                        <c:v>0.32272056546223804</c:v>
                      </c:pt>
                      <c:pt idx="215">
                        <c:v>0.32252891262859795</c:v>
                      </c:pt>
                      <c:pt idx="216">
                        <c:v>0.32225747861918325</c:v>
                      </c:pt>
                      <c:pt idx="217">
                        <c:v>0.32266635544712324</c:v>
                      </c:pt>
                      <c:pt idx="218">
                        <c:v>0.32272370840154524</c:v>
                      </c:pt>
                      <c:pt idx="219">
                        <c:v>0.3224379718407015</c:v>
                      </c:pt>
                      <c:pt idx="220">
                        <c:v>0.3226928443926495</c:v>
                      </c:pt>
                      <c:pt idx="221">
                        <c:v>0.3224783374166445</c:v>
                      </c:pt>
                      <c:pt idx="222">
                        <c:v>0.32255340943966948</c:v>
                      </c:pt>
                      <c:pt idx="223">
                        <c:v>0.32320543129435575</c:v>
                      </c:pt>
                      <c:pt idx="224">
                        <c:v>0.32347328374811546</c:v>
                      </c:pt>
                      <c:pt idx="225">
                        <c:v>0.32336465930001002</c:v>
                      </c:pt>
                      <c:pt idx="226">
                        <c:v>0.32317990929186446</c:v>
                      </c:pt>
                      <c:pt idx="227">
                        <c:v>0.32339642256585299</c:v>
                      </c:pt>
                      <c:pt idx="228">
                        <c:v>0.32335111274528849</c:v>
                      </c:pt>
                      <c:pt idx="229">
                        <c:v>0.32278737431077575</c:v>
                      </c:pt>
                      <c:pt idx="230">
                        <c:v>0.32310261369684978</c:v>
                      </c:pt>
                      <c:pt idx="231">
                        <c:v>0.32361301819983601</c:v>
                      </c:pt>
                      <c:pt idx="232">
                        <c:v>0.323552693481237</c:v>
                      </c:pt>
                      <c:pt idx="233">
                        <c:v>0.32365049458730172</c:v>
                      </c:pt>
                      <c:pt idx="234">
                        <c:v>0.32370674687832224</c:v>
                      </c:pt>
                      <c:pt idx="235">
                        <c:v>0.32348228570118076</c:v>
                      </c:pt>
                      <c:pt idx="236">
                        <c:v>0.32364638529797851</c:v>
                      </c:pt>
                      <c:pt idx="237">
                        <c:v>0.32394444765934727</c:v>
                      </c:pt>
                      <c:pt idx="238">
                        <c:v>0.32386577179107973</c:v>
                      </c:pt>
                      <c:pt idx="239">
                        <c:v>0.32364651787992227</c:v>
                      </c:pt>
                      <c:pt idx="240">
                        <c:v>0.32348804417857124</c:v>
                      </c:pt>
                      <c:pt idx="241">
                        <c:v>0.324071014677207</c:v>
                      </c:pt>
                      <c:pt idx="242">
                        <c:v>0.32463420134606924</c:v>
                      </c:pt>
                      <c:pt idx="243">
                        <c:v>0.32427150929469301</c:v>
                      </c:pt>
                      <c:pt idx="244">
                        <c:v>0.32425556582516402</c:v>
                      </c:pt>
                      <c:pt idx="245">
                        <c:v>0.32440287969327525</c:v>
                      </c:pt>
                      <c:pt idx="246">
                        <c:v>0.32385322465850697</c:v>
                      </c:pt>
                      <c:pt idx="247">
                        <c:v>0.324029562791394</c:v>
                      </c:pt>
                      <c:pt idx="248">
                        <c:v>0.32397783600893026</c:v>
                      </c:pt>
                      <c:pt idx="249">
                        <c:v>0.32375736985731296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1.07347548775002E-2</c:v>
                </c:pt>
                <c:pt idx="1">
                  <c:v>2.1648328815043E-2</c:v>
                </c:pt>
                <c:pt idx="2">
                  <c:v>3.7895239972875201E-2</c:v>
                </c:pt>
                <c:pt idx="3">
                  <c:v>5.8327318632684901E-2</c:v>
                </c:pt>
                <c:pt idx="4">
                  <c:v>8.1966804757916997E-2</c:v>
                </c:pt>
                <c:pt idx="5">
                  <c:v>0.105192137141144</c:v>
                </c:pt>
                <c:pt idx="6">
                  <c:v>0.13049714295452799</c:v>
                </c:pt>
                <c:pt idx="7">
                  <c:v>0.15425815140487201</c:v>
                </c:pt>
                <c:pt idx="8">
                  <c:v>0.17500918157231701</c:v>
                </c:pt>
                <c:pt idx="9">
                  <c:v>0.19211617061782801</c:v>
                </c:pt>
                <c:pt idx="10">
                  <c:v>0.20547293648633899</c:v>
                </c:pt>
                <c:pt idx="11">
                  <c:v>0.21650403685541</c:v>
                </c:pt>
                <c:pt idx="12">
                  <c:v>0.22473614804011699</c:v>
                </c:pt>
                <c:pt idx="13">
                  <c:v>0.231101530429208</c:v>
                </c:pt>
                <c:pt idx="14">
                  <c:v>0.23703214077550899</c:v>
                </c:pt>
                <c:pt idx="15">
                  <c:v>0.242101091996728</c:v>
                </c:pt>
                <c:pt idx="16">
                  <c:v>0.24534253779838799</c:v>
                </c:pt>
                <c:pt idx="17">
                  <c:v>0.24964358055442101</c:v>
                </c:pt>
                <c:pt idx="18">
                  <c:v>0.25506045977959502</c:v>
                </c:pt>
                <c:pt idx="19">
                  <c:v>0.25881300533666401</c:v>
                </c:pt>
                <c:pt idx="20">
                  <c:v>0.26408457736202101</c:v>
                </c:pt>
                <c:pt idx="21">
                  <c:v>0.273380996667833</c:v>
                </c:pt>
                <c:pt idx="22">
                  <c:v>0.28499525048160501</c:v>
                </c:pt>
                <c:pt idx="23">
                  <c:v>0.29831239916271302</c:v>
                </c:pt>
                <c:pt idx="24">
                  <c:v>0.314069691595457</c:v>
                </c:pt>
                <c:pt idx="25">
                  <c:v>0.334431362459986</c:v>
                </c:pt>
                <c:pt idx="26">
                  <c:v>0.35870620345714199</c:v>
                </c:pt>
                <c:pt idx="27">
                  <c:v>0.38579590595155899</c:v>
                </c:pt>
                <c:pt idx="28">
                  <c:v>0.41281238328924302</c:v>
                </c:pt>
                <c:pt idx="29">
                  <c:v>0.44457497373003302</c:v>
                </c:pt>
                <c:pt idx="30">
                  <c:v>0.480473436312499</c:v>
                </c:pt>
                <c:pt idx="31">
                  <c:v>0.52165318619190904</c:v>
                </c:pt>
                <c:pt idx="32">
                  <c:v>0.56783093428041598</c:v>
                </c:pt>
                <c:pt idx="33">
                  <c:v>0.61786175709288804</c:v>
                </c:pt>
                <c:pt idx="34">
                  <c:v>0.67107787852620604</c:v>
                </c:pt>
                <c:pt idx="35">
                  <c:v>0.72338400387903401</c:v>
                </c:pt>
                <c:pt idx="36">
                  <c:v>0.775394895442997</c:v>
                </c:pt>
                <c:pt idx="37">
                  <c:v>0.823507678877477</c:v>
                </c:pt>
                <c:pt idx="38">
                  <c:v>0.86771629493689495</c:v>
                </c:pt>
                <c:pt idx="39">
                  <c:v>0.90568654090276202</c:v>
                </c:pt>
                <c:pt idx="40">
                  <c:v>0.93643332837249205</c:v>
                </c:pt>
                <c:pt idx="41">
                  <c:v>0.96097890162642297</c:v>
                </c:pt>
                <c:pt idx="42">
                  <c:v>0.98038361271664298</c:v>
                </c:pt>
                <c:pt idx="43">
                  <c:v>0.99390330300141905</c:v>
                </c:pt>
                <c:pt idx="44">
                  <c:v>0.99986479094450198</c:v>
                </c:pt>
                <c:pt idx="45">
                  <c:v>1</c:v>
                </c:pt>
                <c:pt idx="46">
                  <c:v>0.99607668938570304</c:v>
                </c:pt>
                <c:pt idx="47">
                  <c:v>0.98878702847795896</c:v>
                </c:pt>
                <c:pt idx="48">
                  <c:v>0.97678641663581101</c:v>
                </c:pt>
                <c:pt idx="49">
                  <c:v>0.96030547672755395</c:v>
                </c:pt>
                <c:pt idx="50">
                  <c:v>0.939889037141309</c:v>
                </c:pt>
                <c:pt idx="51">
                  <c:v>0.91557081959952202</c:v>
                </c:pt>
                <c:pt idx="52">
                  <c:v>0.88686197413116796</c:v>
                </c:pt>
                <c:pt idx="53">
                  <c:v>0.85482784941002998</c:v>
                </c:pt>
                <c:pt idx="54">
                  <c:v>0.818713268406279</c:v>
                </c:pt>
                <c:pt idx="55">
                  <c:v>0.77731382568395802</c:v>
                </c:pt>
                <c:pt idx="56">
                  <c:v>0.73323563820877702</c:v>
                </c:pt>
                <c:pt idx="57">
                  <c:v>0.68836668018611902</c:v>
                </c:pt>
                <c:pt idx="58">
                  <c:v>0.64388472690112197</c:v>
                </c:pt>
                <c:pt idx="59">
                  <c:v>0.60058820876930596</c:v>
                </c:pt>
                <c:pt idx="60">
                  <c:v>0.55971276692394001</c:v>
                </c:pt>
                <c:pt idx="61">
                  <c:v>0.52388879003602395</c:v>
                </c:pt>
                <c:pt idx="62">
                  <c:v>0.49703071394081499</c:v>
                </c:pt>
                <c:pt idx="63">
                  <c:v>0.47430162871717002</c:v>
                </c:pt>
                <c:pt idx="64">
                  <c:v>0.45635427994300898</c:v>
                </c:pt>
                <c:pt idx="65">
                  <c:v>0.44231707223111799</c:v>
                </c:pt>
                <c:pt idx="66">
                  <c:v>0.43166730941546699</c:v>
                </c:pt>
                <c:pt idx="67">
                  <c:v>0.42541619830002497</c:v>
                </c:pt>
                <c:pt idx="68">
                  <c:v>0.42132394962132602</c:v>
                </c:pt>
                <c:pt idx="69">
                  <c:v>0.41880027265513498</c:v>
                </c:pt>
                <c:pt idx="70">
                  <c:v>0.41869447249233699</c:v>
                </c:pt>
                <c:pt idx="71">
                  <c:v>0.41894792711145501</c:v>
                </c:pt>
                <c:pt idx="72">
                  <c:v>0.41731572486458302</c:v>
                </c:pt>
                <c:pt idx="73">
                  <c:v>0.41602424403282501</c:v>
                </c:pt>
                <c:pt idx="74">
                  <c:v>0.41633395213313801</c:v>
                </c:pt>
                <c:pt idx="75">
                  <c:v>0.41639985676102298</c:v>
                </c:pt>
                <c:pt idx="76">
                  <c:v>0.41530656783306802</c:v>
                </c:pt>
                <c:pt idx="77">
                  <c:v>0.414973839425688</c:v>
                </c:pt>
                <c:pt idx="78">
                  <c:v>0.41414447583896102</c:v>
                </c:pt>
                <c:pt idx="79">
                  <c:v>0.41409407224177203</c:v>
                </c:pt>
                <c:pt idx="80">
                  <c:v>0.41483012387167101</c:v>
                </c:pt>
                <c:pt idx="81">
                  <c:v>0.41523965416639402</c:v>
                </c:pt>
                <c:pt idx="82">
                  <c:v>0.41574028930098</c:v>
                </c:pt>
                <c:pt idx="83">
                  <c:v>0.41564781212402901</c:v>
                </c:pt>
                <c:pt idx="84">
                  <c:v>0.41440451595903799</c:v>
                </c:pt>
                <c:pt idx="85">
                  <c:v>0.41416403506552801</c:v>
                </c:pt>
                <c:pt idx="86">
                  <c:v>0.41394693226637502</c:v>
                </c:pt>
                <c:pt idx="87">
                  <c:v>0.41406348556456002</c:v>
                </c:pt>
                <c:pt idx="88">
                  <c:v>0.41412565313935701</c:v>
                </c:pt>
                <c:pt idx="89">
                  <c:v>0.41412540708087497</c:v>
                </c:pt>
                <c:pt idx="90">
                  <c:v>0.41471546426179201</c:v>
                </c:pt>
                <c:pt idx="91">
                  <c:v>0.41309324011075799</c:v>
                </c:pt>
                <c:pt idx="92">
                  <c:v>0.41217768601549698</c:v>
                </c:pt>
                <c:pt idx="93">
                  <c:v>0.41251164905252602</c:v>
                </c:pt>
                <c:pt idx="94">
                  <c:v>0.41216513268111898</c:v>
                </c:pt>
                <c:pt idx="95">
                  <c:v>0.41139242537074899</c:v>
                </c:pt>
                <c:pt idx="96">
                  <c:v>0.411235938248741</c:v>
                </c:pt>
                <c:pt idx="97">
                  <c:v>0.41021805675518402</c:v>
                </c:pt>
                <c:pt idx="98">
                  <c:v>0.41022364165987202</c:v>
                </c:pt>
                <c:pt idx="99">
                  <c:v>0.409463050903625</c:v>
                </c:pt>
                <c:pt idx="100">
                  <c:v>0.40982391576230498</c:v>
                </c:pt>
                <c:pt idx="101">
                  <c:v>0.41105718823404802</c:v>
                </c:pt>
                <c:pt idx="102">
                  <c:v>0.41200963726713002</c:v>
                </c:pt>
                <c:pt idx="103">
                  <c:v>0.41339848478999602</c:v>
                </c:pt>
                <c:pt idx="104">
                  <c:v>0.41335639321405598</c:v>
                </c:pt>
                <c:pt idx="105">
                  <c:v>0.41252723992902202</c:v>
                </c:pt>
                <c:pt idx="106">
                  <c:v>0.41243022187102601</c:v>
                </c:pt>
                <c:pt idx="107">
                  <c:v>0.41253519539121802</c:v>
                </c:pt>
                <c:pt idx="108">
                  <c:v>0.41352959469328598</c:v>
                </c:pt>
                <c:pt idx="109">
                  <c:v>0.41451597592357498</c:v>
                </c:pt>
                <c:pt idx="110">
                  <c:v>0.41451907302867602</c:v>
                </c:pt>
                <c:pt idx="111">
                  <c:v>0.41564235444911302</c:v>
                </c:pt>
                <c:pt idx="112">
                  <c:v>0.41520569677096902</c:v>
                </c:pt>
                <c:pt idx="113">
                  <c:v>0.41542730368720299</c:v>
                </c:pt>
                <c:pt idx="114">
                  <c:v>0.41565639792449799</c:v>
                </c:pt>
                <c:pt idx="115">
                  <c:v>0.41513259880869302</c:v>
                </c:pt>
                <c:pt idx="116">
                  <c:v>0.41495546905354502</c:v>
                </c:pt>
                <c:pt idx="117">
                  <c:v>0.41594023879405601</c:v>
                </c:pt>
                <c:pt idx="118">
                  <c:v>0.41704344515620201</c:v>
                </c:pt>
                <c:pt idx="119">
                  <c:v>0.41781286573258902</c:v>
                </c:pt>
                <c:pt idx="120">
                  <c:v>0.41728142769026899</c:v>
                </c:pt>
                <c:pt idx="121">
                  <c:v>0.41693974184346999</c:v>
                </c:pt>
                <c:pt idx="122">
                  <c:v>0.41566194341844898</c:v>
                </c:pt>
                <c:pt idx="123">
                  <c:v>0.41615388726838098</c:v>
                </c:pt>
                <c:pt idx="124">
                  <c:v>0.41670361827819402</c:v>
                </c:pt>
                <c:pt idx="125">
                  <c:v>0.41573524421915098</c:v>
                </c:pt>
                <c:pt idx="126">
                  <c:v>0.41649563887902902</c:v>
                </c:pt>
                <c:pt idx="127">
                  <c:v>0.417350801740479</c:v>
                </c:pt>
                <c:pt idx="128">
                  <c:v>0.41749588454470998</c:v>
                </c:pt>
                <c:pt idx="129">
                  <c:v>0.418533334559199</c:v>
                </c:pt>
                <c:pt idx="130">
                  <c:v>0.41939070559100999</c:v>
                </c:pt>
                <c:pt idx="131">
                  <c:v>0.42116515117591702</c:v>
                </c:pt>
                <c:pt idx="132">
                  <c:v>0.42354757433000501</c:v>
                </c:pt>
                <c:pt idx="133">
                  <c:v>0.42313975325156</c:v>
                </c:pt>
                <c:pt idx="134">
                  <c:v>0.42029047121052499</c:v>
                </c:pt>
                <c:pt idx="135">
                  <c:v>0.42080955522219599</c:v>
                </c:pt>
                <c:pt idx="136">
                  <c:v>0.42179551046266101</c:v>
                </c:pt>
                <c:pt idx="137">
                  <c:v>0.42316292981460601</c:v>
                </c:pt>
                <c:pt idx="138">
                  <c:v>0.42479082848780098</c:v>
                </c:pt>
                <c:pt idx="139">
                  <c:v>0.42450492059629302</c:v>
                </c:pt>
                <c:pt idx="140">
                  <c:v>0.42378177889538898</c:v>
                </c:pt>
                <c:pt idx="141">
                  <c:v>0.42593159413387799</c:v>
                </c:pt>
                <c:pt idx="142">
                  <c:v>0.42649754772323001</c:v>
                </c:pt>
                <c:pt idx="143">
                  <c:v>0.426280577713402</c:v>
                </c:pt>
                <c:pt idx="144">
                  <c:v>0.42538734481330998</c:v>
                </c:pt>
                <c:pt idx="145">
                  <c:v>0.42482346503182</c:v>
                </c:pt>
                <c:pt idx="146">
                  <c:v>0.42594144024458502</c:v>
                </c:pt>
                <c:pt idx="147">
                  <c:v>0.42740502342827003</c:v>
                </c:pt>
                <c:pt idx="148">
                  <c:v>0.42654958939799298</c:v>
                </c:pt>
                <c:pt idx="149">
                  <c:v>0.42584081340670299</c:v>
                </c:pt>
                <c:pt idx="150">
                  <c:v>0.42492617718696002</c:v>
                </c:pt>
                <c:pt idx="151">
                  <c:v>0.42281779724822499</c:v>
                </c:pt>
                <c:pt idx="152">
                  <c:v>0.42258533971865903</c:v>
                </c:pt>
                <c:pt idx="153">
                  <c:v>0.42429996526881902</c:v>
                </c:pt>
                <c:pt idx="154">
                  <c:v>0.42389687186499803</c:v>
                </c:pt>
                <c:pt idx="155">
                  <c:v>0.424085172617093</c:v>
                </c:pt>
                <c:pt idx="156">
                  <c:v>0.42429241166744802</c:v>
                </c:pt>
                <c:pt idx="157">
                  <c:v>0.423890748368496</c:v>
                </c:pt>
                <c:pt idx="158">
                  <c:v>0.42410575629999198</c:v>
                </c:pt>
                <c:pt idx="159">
                  <c:v>0.42402595754469002</c:v>
                </c:pt>
                <c:pt idx="160">
                  <c:v>0.42351732505008399</c:v>
                </c:pt>
                <c:pt idx="161">
                  <c:v>0.42470079148125001</c:v>
                </c:pt>
                <c:pt idx="162">
                  <c:v>0.42499623274724202</c:v>
                </c:pt>
                <c:pt idx="163">
                  <c:v>0.42402874344451402</c:v>
                </c:pt>
                <c:pt idx="164">
                  <c:v>0.423437834596887</c:v>
                </c:pt>
                <c:pt idx="165">
                  <c:v>0.423552163637329</c:v>
                </c:pt>
                <c:pt idx="166">
                  <c:v>0.423996438649198</c:v>
                </c:pt>
                <c:pt idx="167">
                  <c:v>0.42318700280251897</c:v>
                </c:pt>
                <c:pt idx="168">
                  <c:v>0.42300857522713903</c:v>
                </c:pt>
                <c:pt idx="169">
                  <c:v>0.423259576785115</c:v>
                </c:pt>
                <c:pt idx="170">
                  <c:v>0.424265997201904</c:v>
                </c:pt>
                <c:pt idx="171">
                  <c:v>0.424273289318367</c:v>
                </c:pt>
                <c:pt idx="172">
                  <c:v>0.42476806250849097</c:v>
                </c:pt>
                <c:pt idx="173">
                  <c:v>0.42456119165766099</c:v>
                </c:pt>
                <c:pt idx="174">
                  <c:v>0.42381239248024599</c:v>
                </c:pt>
                <c:pt idx="175">
                  <c:v>0.42402847027388002</c:v>
                </c:pt>
                <c:pt idx="176">
                  <c:v>0.424243818072499</c:v>
                </c:pt>
                <c:pt idx="177">
                  <c:v>0.42397781690995201</c:v>
                </c:pt>
                <c:pt idx="178">
                  <c:v>0.42468701354750099</c:v>
                </c:pt>
                <c:pt idx="179">
                  <c:v>0.42482247605108903</c:v>
                </c:pt>
                <c:pt idx="180">
                  <c:v>0.42517736423701502</c:v>
                </c:pt>
                <c:pt idx="181">
                  <c:v>0.42524423762422497</c:v>
                </c:pt>
                <c:pt idx="182">
                  <c:v>0.42436346624848498</c:v>
                </c:pt>
                <c:pt idx="183">
                  <c:v>0.42475959009811498</c:v>
                </c:pt>
                <c:pt idx="184">
                  <c:v>0.42596802395533601</c:v>
                </c:pt>
                <c:pt idx="185">
                  <c:v>0.42577184433082399</c:v>
                </c:pt>
                <c:pt idx="186">
                  <c:v>0.425630053834818</c:v>
                </c:pt>
                <c:pt idx="187">
                  <c:v>0.42508713161117301</c:v>
                </c:pt>
                <c:pt idx="188">
                  <c:v>0.42530590879247898</c:v>
                </c:pt>
                <c:pt idx="189">
                  <c:v>0.42685141332754101</c:v>
                </c:pt>
                <c:pt idx="190">
                  <c:v>0.426885603424906</c:v>
                </c:pt>
                <c:pt idx="191">
                  <c:v>0.42637748569113199</c:v>
                </c:pt>
                <c:pt idx="192">
                  <c:v>0.42652162613056799</c:v>
                </c:pt>
                <c:pt idx="193">
                  <c:v>0.42743200776812001</c:v>
                </c:pt>
                <c:pt idx="194">
                  <c:v>0.42777675801453702</c:v>
                </c:pt>
                <c:pt idx="195">
                  <c:v>0.42728916166661302</c:v>
                </c:pt>
                <c:pt idx="196">
                  <c:v>0.42668495034653903</c:v>
                </c:pt>
                <c:pt idx="197">
                  <c:v>0.42685089938988002</c:v>
                </c:pt>
                <c:pt idx="198">
                  <c:v>0.42822651149920199</c:v>
                </c:pt>
                <c:pt idx="199">
                  <c:v>0.42815968485098399</c:v>
                </c:pt>
                <c:pt idx="200">
                  <c:v>0.427833923596869</c:v>
                </c:pt>
                <c:pt idx="201">
                  <c:v>0.42801997050321899</c:v>
                </c:pt>
                <c:pt idx="202">
                  <c:v>0.42868463478398</c:v>
                </c:pt>
                <c:pt idx="203">
                  <c:v>0.42879873859658901</c:v>
                </c:pt>
                <c:pt idx="204">
                  <c:v>0.42886317521733902</c:v>
                </c:pt>
                <c:pt idx="205">
                  <c:v>0.42883114248207699</c:v>
                </c:pt>
                <c:pt idx="206">
                  <c:v>0.42875970879426301</c:v>
                </c:pt>
                <c:pt idx="207">
                  <c:v>0.42846603384304999</c:v>
                </c:pt>
                <c:pt idx="208">
                  <c:v>0.42879104597114398</c:v>
                </c:pt>
                <c:pt idx="209">
                  <c:v>0.42932998624532898</c:v>
                </c:pt>
                <c:pt idx="210">
                  <c:v>0.42946473647351902</c:v>
                </c:pt>
                <c:pt idx="211">
                  <c:v>0.42964860093116197</c:v>
                </c:pt>
                <c:pt idx="212">
                  <c:v>0.42996159311228799</c:v>
                </c:pt>
                <c:pt idx="213">
                  <c:v>0.43070785901508502</c:v>
                </c:pt>
                <c:pt idx="214">
                  <c:v>0.43029408728298402</c:v>
                </c:pt>
                <c:pt idx="215">
                  <c:v>0.43003855017146397</c:v>
                </c:pt>
                <c:pt idx="216">
                  <c:v>0.429676638158911</c:v>
                </c:pt>
                <c:pt idx="217">
                  <c:v>0.43022180726283099</c:v>
                </c:pt>
                <c:pt idx="218">
                  <c:v>0.43029827786872699</c:v>
                </c:pt>
                <c:pt idx="219">
                  <c:v>0.42991729578760202</c:v>
                </c:pt>
                <c:pt idx="220">
                  <c:v>0.43025712585686599</c:v>
                </c:pt>
                <c:pt idx="221">
                  <c:v>0.429971116555526</c:v>
                </c:pt>
                <c:pt idx="222">
                  <c:v>0.43007121258622599</c:v>
                </c:pt>
                <c:pt idx="223">
                  <c:v>0.43094057505914102</c:v>
                </c:pt>
                <c:pt idx="224">
                  <c:v>0.43129771166415398</c:v>
                </c:pt>
                <c:pt idx="225">
                  <c:v>0.43115287906667998</c:v>
                </c:pt>
                <c:pt idx="226">
                  <c:v>0.43090654572248599</c:v>
                </c:pt>
                <c:pt idx="227">
                  <c:v>0.43119523008780403</c:v>
                </c:pt>
                <c:pt idx="228">
                  <c:v>0.43113481699371797</c:v>
                </c:pt>
                <c:pt idx="229">
                  <c:v>0.43038316574770102</c:v>
                </c:pt>
                <c:pt idx="230">
                  <c:v>0.43080348492913301</c:v>
                </c:pt>
                <c:pt idx="231">
                  <c:v>0.431484024266448</c:v>
                </c:pt>
                <c:pt idx="232">
                  <c:v>0.43140359130831601</c:v>
                </c:pt>
                <c:pt idx="233">
                  <c:v>0.43153399278306898</c:v>
                </c:pt>
                <c:pt idx="234">
                  <c:v>0.43160899583776302</c:v>
                </c:pt>
                <c:pt idx="235">
                  <c:v>0.431309714268241</c:v>
                </c:pt>
                <c:pt idx="236">
                  <c:v>0.431528513730638</c:v>
                </c:pt>
                <c:pt idx="237">
                  <c:v>0.43192593021246301</c:v>
                </c:pt>
                <c:pt idx="238">
                  <c:v>0.43182102905477299</c:v>
                </c:pt>
                <c:pt idx="239">
                  <c:v>0.43152869050656301</c:v>
                </c:pt>
                <c:pt idx="240">
                  <c:v>0.43131739223809501</c:v>
                </c:pt>
                <c:pt idx="241">
                  <c:v>0.432094686236276</c:v>
                </c:pt>
                <c:pt idx="242">
                  <c:v>0.43284560179475901</c:v>
                </c:pt>
                <c:pt idx="243">
                  <c:v>0.43236201239292399</c:v>
                </c:pt>
                <c:pt idx="244">
                  <c:v>0.43234075443355202</c:v>
                </c:pt>
                <c:pt idx="245">
                  <c:v>0.432537172924367</c:v>
                </c:pt>
                <c:pt idx="246">
                  <c:v>0.43180429954467597</c:v>
                </c:pt>
                <c:pt idx="247">
                  <c:v>0.432039417055192</c:v>
                </c:pt>
                <c:pt idx="248">
                  <c:v>0.43197044801190698</c:v>
                </c:pt>
                <c:pt idx="249">
                  <c:v>0.43167649314308398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  <c:pt idx="30">
                        <c:v>0.60059179539062379</c:v>
                      </c:pt>
                      <c:pt idx="31">
                        <c:v>0.65206648273988632</c:v>
                      </c:pt>
                      <c:pt idx="32">
                        <c:v>0.70978866785051997</c:v>
                      </c:pt>
                      <c:pt idx="33">
                        <c:v>0.77232719636611002</c:v>
                      </c:pt>
                      <c:pt idx="34">
                        <c:v>0.83884734815775752</c:v>
                      </c:pt>
                      <c:pt idx="35">
                        <c:v>0.90423000484879257</c:v>
                      </c:pt>
                      <c:pt idx="36">
                        <c:v>0.96924361930374625</c:v>
                      </c:pt>
                      <c:pt idx="37">
                        <c:v>1.0293845985968462</c:v>
                      </c:pt>
                      <c:pt idx="38">
                        <c:v>1.0846453686711186</c:v>
                      </c:pt>
                      <c:pt idx="39">
                        <c:v>1.1321081761284526</c:v>
                      </c:pt>
                      <c:pt idx="40">
                        <c:v>1.1705416604656151</c:v>
                      </c:pt>
                      <c:pt idx="41">
                        <c:v>1.2012236270330288</c:v>
                      </c:pt>
                      <c:pt idx="42">
                        <c:v>1.2254795158958038</c:v>
                      </c:pt>
                      <c:pt idx="43">
                        <c:v>1.2423791287517738</c:v>
                      </c:pt>
                      <c:pt idx="44">
                        <c:v>1.2498309886806274</c:v>
                      </c:pt>
                      <c:pt idx="45">
                        <c:v>1.25</c:v>
                      </c:pt>
                      <c:pt idx="46">
                        <c:v>1.2450958617321288</c:v>
                      </c:pt>
                      <c:pt idx="47">
                        <c:v>1.2359837855974487</c:v>
                      </c:pt>
                      <c:pt idx="48">
                        <c:v>1.2209830207947638</c:v>
                      </c:pt>
                      <c:pt idx="49">
                        <c:v>1.2003818459094424</c:v>
                      </c:pt>
                      <c:pt idx="50">
                        <c:v>1.1748612964266363</c:v>
                      </c:pt>
                      <c:pt idx="51">
                        <c:v>1.1444635244994026</c:v>
                      </c:pt>
                      <c:pt idx="52">
                        <c:v>1.1085774676639599</c:v>
                      </c:pt>
                      <c:pt idx="53">
                        <c:v>1.0685348117625375</c:v>
                      </c:pt>
                      <c:pt idx="54">
                        <c:v>1.0233915855078488</c:v>
                      </c:pt>
                      <c:pt idx="55">
                        <c:v>0.97164228210494752</c:v>
                      </c:pt>
                      <c:pt idx="56">
                        <c:v>0.91654454776097127</c:v>
                      </c:pt>
                      <c:pt idx="57">
                        <c:v>0.86045835023264883</c:v>
                      </c:pt>
                      <c:pt idx="58">
                        <c:v>0.80485590862640244</c:v>
                      </c:pt>
                      <c:pt idx="59">
                        <c:v>0.75073526096163246</c:v>
                      </c:pt>
                      <c:pt idx="60">
                        <c:v>0.69964095865492504</c:v>
                      </c:pt>
                      <c:pt idx="61">
                        <c:v>0.65486098754502997</c:v>
                      </c:pt>
                      <c:pt idx="62">
                        <c:v>0.62128839242601874</c:v>
                      </c:pt>
                      <c:pt idx="63">
                        <c:v>0.59287703589646257</c:v>
                      </c:pt>
                      <c:pt idx="64">
                        <c:v>0.57044284992876126</c:v>
                      </c:pt>
                      <c:pt idx="65">
                        <c:v>0.55289634028889745</c:v>
                      </c:pt>
                      <c:pt idx="66">
                        <c:v>0.5395841367693337</c:v>
                      </c:pt>
                      <c:pt idx="67">
                        <c:v>0.53177024787503124</c:v>
                      </c:pt>
                      <c:pt idx="68">
                        <c:v>0.52665493702665755</c:v>
                      </c:pt>
                      <c:pt idx="69">
                        <c:v>0.52350034081891872</c:v>
                      </c:pt>
                      <c:pt idx="70">
                        <c:v>0.52336809061542122</c:v>
                      </c:pt>
                      <c:pt idx="71">
                        <c:v>0.52368490888931873</c:v>
                      </c:pt>
                      <c:pt idx="72">
                        <c:v>0.52164465608072874</c:v>
                      </c:pt>
                      <c:pt idx="73">
                        <c:v>0.52003030504103132</c:v>
                      </c:pt>
                      <c:pt idx="74">
                        <c:v>0.52041744016642255</c:v>
                      </c:pt>
                      <c:pt idx="75">
                        <c:v>0.52049982095127878</c:v>
                      </c:pt>
                      <c:pt idx="76">
                        <c:v>0.51913320979133504</c:v>
                      </c:pt>
                      <c:pt idx="77">
                        <c:v>0.51871729928210997</c:v>
                      </c:pt>
                      <c:pt idx="78">
                        <c:v>0.51768059479870132</c:v>
                      </c:pt>
                      <c:pt idx="79">
                        <c:v>0.51761759030221499</c:v>
                      </c:pt>
                      <c:pt idx="80">
                        <c:v>0.5185376548395888</c:v>
                      </c:pt>
                      <c:pt idx="81">
                        <c:v>0.51904956770799249</c:v>
                      </c:pt>
                      <c:pt idx="82">
                        <c:v>0.51967536162622496</c:v>
                      </c:pt>
                      <c:pt idx="83">
                        <c:v>0.51955976515503632</c:v>
                      </c:pt>
                      <c:pt idx="84">
                        <c:v>0.51800564494879753</c:v>
                      </c:pt>
                      <c:pt idx="85">
                        <c:v>0.51770504383190996</c:v>
                      </c:pt>
                      <c:pt idx="86">
                        <c:v>0.51743366533296875</c:v>
                      </c:pt>
                      <c:pt idx="87">
                        <c:v>0.51757935695570001</c:v>
                      </c:pt>
                      <c:pt idx="88">
                        <c:v>0.51765706642419629</c:v>
                      </c:pt>
                      <c:pt idx="89">
                        <c:v>0.51765675885109375</c:v>
                      </c:pt>
                      <c:pt idx="90">
                        <c:v>0.51839433032724003</c:v>
                      </c:pt>
                      <c:pt idx="91">
                        <c:v>0.51636655013844746</c:v>
                      </c:pt>
                      <c:pt idx="92">
                        <c:v>0.51522210751937125</c:v>
                      </c:pt>
                      <c:pt idx="93">
                        <c:v>0.51563956131565747</c:v>
                      </c:pt>
                      <c:pt idx="94">
                        <c:v>0.5152064158513987</c:v>
                      </c:pt>
                      <c:pt idx="95">
                        <c:v>0.5142405317134362</c:v>
                      </c:pt>
                      <c:pt idx="96">
                        <c:v>0.51404492281092629</c:v>
                      </c:pt>
                      <c:pt idx="97">
                        <c:v>0.51277257094397999</c:v>
                      </c:pt>
                      <c:pt idx="98">
                        <c:v>0.51277955207484005</c:v>
                      </c:pt>
                      <c:pt idx="99">
                        <c:v>0.51182881362953125</c:v>
                      </c:pt>
                      <c:pt idx="100">
                        <c:v>0.51227989470288127</c:v>
                      </c:pt>
                      <c:pt idx="101">
                        <c:v>0.51382148529256</c:v>
                      </c:pt>
                      <c:pt idx="102">
                        <c:v>0.51501204658391253</c:v>
                      </c:pt>
                      <c:pt idx="103">
                        <c:v>0.51674810598749499</c:v>
                      </c:pt>
                      <c:pt idx="104">
                        <c:v>0.51669549151756999</c:v>
                      </c:pt>
                      <c:pt idx="105">
                        <c:v>0.51565904991127753</c:v>
                      </c:pt>
                      <c:pt idx="106">
                        <c:v>0.51553777733878248</c:v>
                      </c:pt>
                      <c:pt idx="107">
                        <c:v>0.51566899423902257</c:v>
                      </c:pt>
                      <c:pt idx="108">
                        <c:v>0.51691199336660754</c:v>
                      </c:pt>
                      <c:pt idx="109">
                        <c:v>0.51814496990446868</c:v>
                      </c:pt>
                      <c:pt idx="110">
                        <c:v>0.51814884128584504</c:v>
                      </c:pt>
                      <c:pt idx="111">
                        <c:v>0.51955294306139121</c:v>
                      </c:pt>
                      <c:pt idx="112">
                        <c:v>0.51900712096371127</c:v>
                      </c:pt>
                      <c:pt idx="113">
                        <c:v>0.51928412960900372</c:v>
                      </c:pt>
                      <c:pt idx="114">
                        <c:v>0.51957049740562244</c:v>
                      </c:pt>
                      <c:pt idx="115">
                        <c:v>0.5189157485108663</c:v>
                      </c:pt>
                      <c:pt idx="116">
                        <c:v>0.51869433631693129</c:v>
                      </c:pt>
                      <c:pt idx="117">
                        <c:v>0.51992529849256996</c:v>
                      </c:pt>
                      <c:pt idx="118">
                        <c:v>0.5213043064452525</c:v>
                      </c:pt>
                      <c:pt idx="119">
                        <c:v>0.52226608216573633</c:v>
                      </c:pt>
                      <c:pt idx="120">
                        <c:v>0.52160178461283624</c:v>
                      </c:pt>
                      <c:pt idx="121">
                        <c:v>0.52117467730433753</c:v>
                      </c:pt>
                      <c:pt idx="122">
                        <c:v>0.51957742927306128</c:v>
                      </c:pt>
                      <c:pt idx="123">
                        <c:v>0.52019235908547623</c:v>
                      </c:pt>
                      <c:pt idx="124">
                        <c:v>0.52087952284774253</c:v>
                      </c:pt>
                      <c:pt idx="125">
                        <c:v>0.5196690552739387</c:v>
                      </c:pt>
                      <c:pt idx="126">
                        <c:v>0.52061954859878623</c:v>
                      </c:pt>
                      <c:pt idx="127">
                        <c:v>0.52168850217559881</c:v>
                      </c:pt>
                      <c:pt idx="128">
                        <c:v>0.52186985568088751</c:v>
                      </c:pt>
                      <c:pt idx="129">
                        <c:v>0.52316666819899871</c:v>
                      </c:pt>
                      <c:pt idx="130">
                        <c:v>0.52423838198876249</c:v>
                      </c:pt>
                      <c:pt idx="131">
                        <c:v>0.52645643896989625</c:v>
                      </c:pt>
                      <c:pt idx="132">
                        <c:v>0.52943446791250626</c:v>
                      </c:pt>
                      <c:pt idx="133">
                        <c:v>0.52892469156444999</c:v>
                      </c:pt>
                      <c:pt idx="134">
                        <c:v>0.5253630890131562</c:v>
                      </c:pt>
                      <c:pt idx="135">
                        <c:v>0.52601194402774498</c:v>
                      </c:pt>
                      <c:pt idx="136">
                        <c:v>0.5272443880783263</c:v>
                      </c:pt>
                      <c:pt idx="137">
                        <c:v>0.52895366226825757</c:v>
                      </c:pt>
                      <c:pt idx="138">
                        <c:v>0.53098853560975123</c:v>
                      </c:pt>
                      <c:pt idx="139">
                        <c:v>0.53063115074536626</c:v>
                      </c:pt>
                      <c:pt idx="140">
                        <c:v>0.52972722361923619</c:v>
                      </c:pt>
                      <c:pt idx="141">
                        <c:v>0.53241449266734753</c:v>
                      </c:pt>
                      <c:pt idx="142">
                        <c:v>0.53312193465403745</c:v>
                      </c:pt>
                      <c:pt idx="143">
                        <c:v>0.53285072214175244</c:v>
                      </c:pt>
                      <c:pt idx="144">
                        <c:v>0.5317341810166375</c:v>
                      </c:pt>
                      <c:pt idx="145">
                        <c:v>0.53102933128977503</c:v>
                      </c:pt>
                      <c:pt idx="146">
                        <c:v>0.53242680030573131</c:v>
                      </c:pt>
                      <c:pt idx="147">
                        <c:v>0.53425627928533759</c:v>
                      </c:pt>
                      <c:pt idx="148">
                        <c:v>0.53318698674749121</c:v>
                      </c:pt>
                      <c:pt idx="149">
                        <c:v>0.53230101675837871</c:v>
                      </c:pt>
                      <c:pt idx="150">
                        <c:v>0.5311577214837</c:v>
                      </c:pt>
                      <c:pt idx="151">
                        <c:v>0.52852224656028124</c:v>
                      </c:pt>
                      <c:pt idx="152">
                        <c:v>0.52823167464832377</c:v>
                      </c:pt>
                      <c:pt idx="153">
                        <c:v>0.53037495658602374</c:v>
                      </c:pt>
                      <c:pt idx="154">
                        <c:v>0.52987108983124753</c:v>
                      </c:pt>
                      <c:pt idx="155">
                        <c:v>0.53010646577136622</c:v>
                      </c:pt>
                      <c:pt idx="156">
                        <c:v>0.53036551458431003</c:v>
                      </c:pt>
                      <c:pt idx="157">
                        <c:v>0.52986343546061998</c:v>
                      </c:pt>
                      <c:pt idx="158">
                        <c:v>0.53013219537499001</c:v>
                      </c:pt>
                      <c:pt idx="159">
                        <c:v>0.53003244693086249</c:v>
                      </c:pt>
                      <c:pt idx="160">
                        <c:v>0.52939665631260502</c:v>
                      </c:pt>
                      <c:pt idx="161">
                        <c:v>0.53087598935156255</c:v>
                      </c:pt>
                      <c:pt idx="162">
                        <c:v>0.53124529093405248</c:v>
                      </c:pt>
                      <c:pt idx="163">
                        <c:v>0.53003592930564247</c:v>
                      </c:pt>
                      <c:pt idx="164">
                        <c:v>0.52929729324610875</c:v>
                      </c:pt>
                      <c:pt idx="165">
                        <c:v>0.5294402045466613</c:v>
                      </c:pt>
                      <c:pt idx="166">
                        <c:v>0.52999554831149753</c:v>
                      </c:pt>
                      <c:pt idx="167">
                        <c:v>0.52898375350314875</c:v>
                      </c:pt>
                      <c:pt idx="168">
                        <c:v>0.52876071903392374</c:v>
                      </c:pt>
                      <c:pt idx="169">
                        <c:v>0.52907447098139371</c:v>
                      </c:pt>
                      <c:pt idx="170">
                        <c:v>0.53033249650238001</c:v>
                      </c:pt>
                      <c:pt idx="171">
                        <c:v>0.53034161164795879</c:v>
                      </c:pt>
                      <c:pt idx="172">
                        <c:v>0.53096007813561374</c:v>
                      </c:pt>
                      <c:pt idx="173">
                        <c:v>0.53070148957207619</c:v>
                      </c:pt>
                      <c:pt idx="174">
                        <c:v>0.52976549060030753</c:v>
                      </c:pt>
                      <c:pt idx="175">
                        <c:v>0.53003558784235005</c:v>
                      </c:pt>
                      <c:pt idx="176">
                        <c:v>0.53030477259062381</c:v>
                      </c:pt>
                      <c:pt idx="177">
                        <c:v>0.52997227113744005</c:v>
                      </c:pt>
                      <c:pt idx="178">
                        <c:v>0.53085876693437628</c:v>
                      </c:pt>
                      <c:pt idx="179">
                        <c:v>0.53102809506386128</c:v>
                      </c:pt>
                      <c:pt idx="180">
                        <c:v>0.53147170529626875</c:v>
                      </c:pt>
                      <c:pt idx="181">
                        <c:v>0.53155529703028126</c:v>
                      </c:pt>
                      <c:pt idx="182">
                        <c:v>0.53045433281060617</c:v>
                      </c:pt>
                      <c:pt idx="183">
                        <c:v>0.53094948762264371</c:v>
                      </c:pt>
                      <c:pt idx="184">
                        <c:v>0.53246002994416997</c:v>
                      </c:pt>
                      <c:pt idx="185">
                        <c:v>0.53221480541352995</c:v>
                      </c:pt>
                      <c:pt idx="186">
                        <c:v>0.53203756729352247</c:v>
                      </c:pt>
                      <c:pt idx="187">
                        <c:v>0.53135891451396622</c:v>
                      </c:pt>
                      <c:pt idx="188">
                        <c:v>0.5316323859905987</c:v>
                      </c:pt>
                      <c:pt idx="189">
                        <c:v>0.53356426665942625</c:v>
                      </c:pt>
                      <c:pt idx="190">
                        <c:v>0.5336070042811325</c:v>
                      </c:pt>
                      <c:pt idx="191">
                        <c:v>0.53297185711391504</c:v>
                      </c:pt>
                      <c:pt idx="192">
                        <c:v>0.53315203266320998</c:v>
                      </c:pt>
                      <c:pt idx="193">
                        <c:v>0.53429000971015006</c:v>
                      </c:pt>
                      <c:pt idx="194">
                        <c:v>0.53472094751817123</c:v>
                      </c:pt>
                      <c:pt idx="195">
                        <c:v>0.53411145208326627</c:v>
                      </c:pt>
                      <c:pt idx="196">
                        <c:v>0.53335618793317374</c:v>
                      </c:pt>
                      <c:pt idx="197">
                        <c:v>0.53356362423735004</c:v>
                      </c:pt>
                      <c:pt idx="198">
                        <c:v>0.53528313937400251</c:v>
                      </c:pt>
                      <c:pt idx="199">
                        <c:v>0.53519960606372996</c:v>
                      </c:pt>
                      <c:pt idx="200">
                        <c:v>0.53479240449608623</c:v>
                      </c:pt>
                      <c:pt idx="201">
                        <c:v>0.5350249631290237</c:v>
                      </c:pt>
                      <c:pt idx="202">
                        <c:v>0.53585579347997503</c:v>
                      </c:pt>
                      <c:pt idx="203">
                        <c:v>0.53599842324573621</c:v>
                      </c:pt>
                      <c:pt idx="204">
                        <c:v>0.53607896902167373</c:v>
                      </c:pt>
                      <c:pt idx="205">
                        <c:v>0.53603892810259623</c:v>
                      </c:pt>
                      <c:pt idx="206">
                        <c:v>0.53594963599282874</c:v>
                      </c:pt>
                      <c:pt idx="207">
                        <c:v>0.53558254230381253</c:v>
                      </c:pt>
                      <c:pt idx="208">
                        <c:v>0.53598880746392996</c:v>
                      </c:pt>
                      <c:pt idx="209">
                        <c:v>0.53666248280666118</c:v>
                      </c:pt>
                      <c:pt idx="210">
                        <c:v>0.53683092059189874</c:v>
                      </c:pt>
                      <c:pt idx="211">
                        <c:v>0.53706075116395247</c:v>
                      </c:pt>
                      <c:pt idx="212">
                        <c:v>0.53745199139035993</c:v>
                      </c:pt>
                      <c:pt idx="213">
                        <c:v>0.53838482376885621</c:v>
                      </c:pt>
                      <c:pt idx="214">
                        <c:v>0.53786760910372999</c:v>
                      </c:pt>
                      <c:pt idx="215">
                        <c:v>0.53754818771432999</c:v>
                      </c:pt>
                      <c:pt idx="216">
                        <c:v>0.5370957976986388</c:v>
                      </c:pt>
                      <c:pt idx="217">
                        <c:v>0.53777725907853879</c:v>
                      </c:pt>
                      <c:pt idx="218">
                        <c:v>0.53787284733590868</c:v>
                      </c:pt>
                      <c:pt idx="219">
                        <c:v>0.53739661973450248</c:v>
                      </c:pt>
                      <c:pt idx="220">
                        <c:v>0.53782140732108252</c:v>
                      </c:pt>
                      <c:pt idx="221">
                        <c:v>0.53746389569440756</c:v>
                      </c:pt>
                      <c:pt idx="222">
                        <c:v>0.5375890157327825</c:v>
                      </c:pt>
                      <c:pt idx="223">
                        <c:v>0.53867571882392629</c:v>
                      </c:pt>
                      <c:pt idx="224">
                        <c:v>0.53912213958019251</c:v>
                      </c:pt>
                      <c:pt idx="225">
                        <c:v>0.53894109883334995</c:v>
                      </c:pt>
                      <c:pt idx="226">
                        <c:v>0.53863318215310751</c:v>
                      </c:pt>
                      <c:pt idx="227">
                        <c:v>0.53899403760975506</c:v>
                      </c:pt>
                      <c:pt idx="228">
                        <c:v>0.53891852124214745</c:v>
                      </c:pt>
                      <c:pt idx="229">
                        <c:v>0.53797895718462629</c:v>
                      </c:pt>
                      <c:pt idx="230">
                        <c:v>0.53850435616141623</c:v>
                      </c:pt>
                      <c:pt idx="231">
                        <c:v>0.53935503033305998</c:v>
                      </c:pt>
                      <c:pt idx="232">
                        <c:v>0.53925448913539498</c:v>
                      </c:pt>
                      <c:pt idx="233">
                        <c:v>0.53941749097883618</c:v>
                      </c:pt>
                      <c:pt idx="234">
                        <c:v>0.5395112447972038</c:v>
                      </c:pt>
                      <c:pt idx="235">
                        <c:v>0.53913714283530123</c:v>
                      </c:pt>
                      <c:pt idx="236">
                        <c:v>0.53941064216329748</c:v>
                      </c:pt>
                      <c:pt idx="237">
                        <c:v>0.53990741276557874</c:v>
                      </c:pt>
                      <c:pt idx="238">
                        <c:v>0.53977628631846619</c:v>
                      </c:pt>
                      <c:pt idx="239">
                        <c:v>0.53941086313320374</c:v>
                      </c:pt>
                      <c:pt idx="240">
                        <c:v>0.53914674029761878</c:v>
                      </c:pt>
                      <c:pt idx="241">
                        <c:v>0.54011835779534501</c:v>
                      </c:pt>
                      <c:pt idx="242">
                        <c:v>0.54105700224344877</c:v>
                      </c:pt>
                      <c:pt idx="243">
                        <c:v>0.54045251549115503</c:v>
                      </c:pt>
                      <c:pt idx="244">
                        <c:v>0.54042594304194003</c:v>
                      </c:pt>
                      <c:pt idx="245">
                        <c:v>0.5406714661554588</c:v>
                      </c:pt>
                      <c:pt idx="246">
                        <c:v>0.53975537443084498</c:v>
                      </c:pt>
                      <c:pt idx="247">
                        <c:v>0.54004927131898994</c:v>
                      </c:pt>
                      <c:pt idx="248">
                        <c:v>0.5399630600148837</c:v>
                      </c:pt>
                      <c:pt idx="249">
                        <c:v>0.53959561642885501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  <c:pt idx="30">
                        <c:v>0.36035507723437427</c:v>
                      </c:pt>
                      <c:pt idx="31">
                        <c:v>0.39123988964393175</c:v>
                      </c:pt>
                      <c:pt idx="32">
                        <c:v>0.42587320071031198</c:v>
                      </c:pt>
                      <c:pt idx="33">
                        <c:v>0.46339631781966606</c:v>
                      </c:pt>
                      <c:pt idx="34">
                        <c:v>0.50330840889465456</c:v>
                      </c:pt>
                      <c:pt idx="35">
                        <c:v>0.54253800290927545</c:v>
                      </c:pt>
                      <c:pt idx="36">
                        <c:v>0.58154617158224775</c:v>
                      </c:pt>
                      <c:pt idx="37">
                        <c:v>0.61763075915810772</c:v>
                      </c:pt>
                      <c:pt idx="38">
                        <c:v>0.65078722120267118</c:v>
                      </c:pt>
                      <c:pt idx="39">
                        <c:v>0.67926490567707154</c:v>
                      </c:pt>
                      <c:pt idx="40">
                        <c:v>0.70232499627936906</c:v>
                      </c:pt>
                      <c:pt idx="41">
                        <c:v>0.72073417621981717</c:v>
                      </c:pt>
                      <c:pt idx="42">
                        <c:v>0.73528770953748224</c:v>
                      </c:pt>
                      <c:pt idx="43">
                        <c:v>0.74542747725106429</c:v>
                      </c:pt>
                      <c:pt idx="44">
                        <c:v>0.74989859320837648</c:v>
                      </c:pt>
                      <c:pt idx="45">
                        <c:v>0.75</c:v>
                      </c:pt>
                      <c:pt idx="46">
                        <c:v>0.74705751703927725</c:v>
                      </c:pt>
                      <c:pt idx="47">
                        <c:v>0.74159027135846922</c:v>
                      </c:pt>
                      <c:pt idx="48">
                        <c:v>0.73258981247685828</c:v>
                      </c:pt>
                      <c:pt idx="49">
                        <c:v>0.72022910754566549</c:v>
                      </c:pt>
                      <c:pt idx="50">
                        <c:v>0.70491677785598172</c:v>
                      </c:pt>
                      <c:pt idx="51">
                        <c:v>0.68667811469964146</c:v>
                      </c:pt>
                      <c:pt idx="52">
                        <c:v>0.665146480598376</c:v>
                      </c:pt>
                      <c:pt idx="53">
                        <c:v>0.64112088705752246</c:v>
                      </c:pt>
                      <c:pt idx="54">
                        <c:v>0.6140349513047092</c:v>
                      </c:pt>
                      <c:pt idx="55">
                        <c:v>0.58298536926296851</c:v>
                      </c:pt>
                      <c:pt idx="56">
                        <c:v>0.54992672865658276</c:v>
                      </c:pt>
                      <c:pt idx="57">
                        <c:v>0.51627501013958921</c:v>
                      </c:pt>
                      <c:pt idx="58">
                        <c:v>0.48291354517584151</c:v>
                      </c:pt>
                      <c:pt idx="59">
                        <c:v>0.45044115657697947</c:v>
                      </c:pt>
                      <c:pt idx="60">
                        <c:v>0.41978457519295498</c:v>
                      </c:pt>
                      <c:pt idx="61">
                        <c:v>0.39291659252701794</c:v>
                      </c:pt>
                      <c:pt idx="62">
                        <c:v>0.37277303545561125</c:v>
                      </c:pt>
                      <c:pt idx="63">
                        <c:v>0.35572622153787753</c:v>
                      </c:pt>
                      <c:pt idx="64">
                        <c:v>0.34226570995725675</c:v>
                      </c:pt>
                      <c:pt idx="65">
                        <c:v>0.33173780417333848</c:v>
                      </c:pt>
                      <c:pt idx="66">
                        <c:v>0.32375048206160023</c:v>
                      </c:pt>
                      <c:pt idx="67">
                        <c:v>0.3190621487250187</c:v>
                      </c:pt>
                      <c:pt idx="68">
                        <c:v>0.31599296221599449</c:v>
                      </c:pt>
                      <c:pt idx="69">
                        <c:v>0.31410020449135123</c:v>
                      </c:pt>
                      <c:pt idx="70">
                        <c:v>0.31402085436925276</c:v>
                      </c:pt>
                      <c:pt idx="71">
                        <c:v>0.31421094533359128</c:v>
                      </c:pt>
                      <c:pt idx="72">
                        <c:v>0.31298679364843729</c:v>
                      </c:pt>
                      <c:pt idx="73">
                        <c:v>0.31201818302461876</c:v>
                      </c:pt>
                      <c:pt idx="74">
                        <c:v>0.31225046409985352</c:v>
                      </c:pt>
                      <c:pt idx="75">
                        <c:v>0.31229989257076723</c:v>
                      </c:pt>
                      <c:pt idx="76">
                        <c:v>0.311479925874801</c:v>
                      </c:pt>
                      <c:pt idx="77">
                        <c:v>0.31123037956926602</c:v>
                      </c:pt>
                      <c:pt idx="78">
                        <c:v>0.31060835687922078</c:v>
                      </c:pt>
                      <c:pt idx="79">
                        <c:v>0.31057055418132901</c:v>
                      </c:pt>
                      <c:pt idx="80">
                        <c:v>0.31112259290375327</c:v>
                      </c:pt>
                      <c:pt idx="81">
                        <c:v>0.3114297406247955</c:v>
                      </c:pt>
                      <c:pt idx="82">
                        <c:v>0.31180521697573499</c:v>
                      </c:pt>
                      <c:pt idx="83">
                        <c:v>0.31173585909302176</c:v>
                      </c:pt>
                      <c:pt idx="84">
                        <c:v>0.31080338696927851</c:v>
                      </c:pt>
                      <c:pt idx="85">
                        <c:v>0.31062302629914601</c:v>
                      </c:pt>
                      <c:pt idx="86">
                        <c:v>0.31046019919978129</c:v>
                      </c:pt>
                      <c:pt idx="87">
                        <c:v>0.31054761417342003</c:v>
                      </c:pt>
                      <c:pt idx="88">
                        <c:v>0.31059423985451773</c:v>
                      </c:pt>
                      <c:pt idx="89">
                        <c:v>0.3105940553106562</c:v>
                      </c:pt>
                      <c:pt idx="90">
                        <c:v>0.31103659819634399</c:v>
                      </c:pt>
                      <c:pt idx="91">
                        <c:v>0.30981993008306852</c:v>
                      </c:pt>
                      <c:pt idx="92">
                        <c:v>0.30913326451162271</c:v>
                      </c:pt>
                      <c:pt idx="93">
                        <c:v>0.30938373678939451</c:v>
                      </c:pt>
                      <c:pt idx="94">
                        <c:v>0.30912384951083927</c:v>
                      </c:pt>
                      <c:pt idx="95">
                        <c:v>0.30854431902806173</c:v>
                      </c:pt>
                      <c:pt idx="96">
                        <c:v>0.30842695368655576</c:v>
                      </c:pt>
                      <c:pt idx="97">
                        <c:v>0.307663542566388</c:v>
                      </c:pt>
                      <c:pt idx="98">
                        <c:v>0.30766773124490399</c:v>
                      </c:pt>
                      <c:pt idx="99">
                        <c:v>0.30709728817771875</c:v>
                      </c:pt>
                      <c:pt idx="100">
                        <c:v>0.30736793682172875</c:v>
                      </c:pt>
                      <c:pt idx="101">
                        <c:v>0.30829289117553604</c:v>
                      </c:pt>
                      <c:pt idx="102">
                        <c:v>0.30900722795034752</c:v>
                      </c:pt>
                      <c:pt idx="103">
                        <c:v>0.310048863592497</c:v>
                      </c:pt>
                      <c:pt idx="104">
                        <c:v>0.31001729491054197</c:v>
                      </c:pt>
                      <c:pt idx="105">
                        <c:v>0.3093954299467665</c:v>
                      </c:pt>
                      <c:pt idx="106">
                        <c:v>0.3093226664032695</c:v>
                      </c:pt>
                      <c:pt idx="107">
                        <c:v>0.30940139654341353</c:v>
                      </c:pt>
                      <c:pt idx="108">
                        <c:v>0.31014719601996449</c:v>
                      </c:pt>
                      <c:pt idx="109">
                        <c:v>0.31088698194268122</c:v>
                      </c:pt>
                      <c:pt idx="110">
                        <c:v>0.310889304771507</c:v>
                      </c:pt>
                      <c:pt idx="111">
                        <c:v>0.31173176583683476</c:v>
                      </c:pt>
                      <c:pt idx="112">
                        <c:v>0.31140427257822678</c:v>
                      </c:pt>
                      <c:pt idx="113">
                        <c:v>0.31157047776540225</c:v>
                      </c:pt>
                      <c:pt idx="114">
                        <c:v>0.31174229844337348</c:v>
                      </c:pt>
                      <c:pt idx="115">
                        <c:v>0.31134944910651974</c:v>
                      </c:pt>
                      <c:pt idx="116">
                        <c:v>0.31121660179015875</c:v>
                      </c:pt>
                      <c:pt idx="117">
                        <c:v>0.31195517909554199</c:v>
                      </c:pt>
                      <c:pt idx="118">
                        <c:v>0.31278258386715152</c:v>
                      </c:pt>
                      <c:pt idx="119">
                        <c:v>0.31335964929944177</c:v>
                      </c:pt>
                      <c:pt idx="120">
                        <c:v>0.31296107076770174</c:v>
                      </c:pt>
                      <c:pt idx="121">
                        <c:v>0.31270480638260251</c:v>
                      </c:pt>
                      <c:pt idx="122">
                        <c:v>0.31174645756383673</c:v>
                      </c:pt>
                      <c:pt idx="123">
                        <c:v>0.31211541545128574</c:v>
                      </c:pt>
                      <c:pt idx="124">
                        <c:v>0.31252771370864552</c:v>
                      </c:pt>
                      <c:pt idx="125">
                        <c:v>0.31180143316436326</c:v>
                      </c:pt>
                      <c:pt idx="126">
                        <c:v>0.31237172915927175</c:v>
                      </c:pt>
                      <c:pt idx="127">
                        <c:v>0.31301310130535925</c:v>
                      </c:pt>
                      <c:pt idx="128">
                        <c:v>0.31312191340853246</c:v>
                      </c:pt>
                      <c:pt idx="129">
                        <c:v>0.31390000091939924</c:v>
                      </c:pt>
                      <c:pt idx="130">
                        <c:v>0.3145430291932575</c:v>
                      </c:pt>
                      <c:pt idx="131">
                        <c:v>0.31587386338193779</c:v>
                      </c:pt>
                      <c:pt idx="132">
                        <c:v>0.31766068074750375</c:v>
                      </c:pt>
                      <c:pt idx="133">
                        <c:v>0.31735481493867002</c:v>
                      </c:pt>
                      <c:pt idx="134">
                        <c:v>0.31521785340789377</c:v>
                      </c:pt>
                      <c:pt idx="135">
                        <c:v>0.31560716641664699</c:v>
                      </c:pt>
                      <c:pt idx="136">
                        <c:v>0.31634663284699577</c:v>
                      </c:pt>
                      <c:pt idx="137">
                        <c:v>0.31737219736095451</c:v>
                      </c:pt>
                      <c:pt idx="138">
                        <c:v>0.31859312136585072</c:v>
                      </c:pt>
                      <c:pt idx="139">
                        <c:v>0.31837869044721978</c:v>
                      </c:pt>
                      <c:pt idx="140">
                        <c:v>0.31783633417154172</c:v>
                      </c:pt>
                      <c:pt idx="141">
                        <c:v>0.31944869560040851</c:v>
                      </c:pt>
                      <c:pt idx="142">
                        <c:v>0.31987316079242251</c:v>
                      </c:pt>
                      <c:pt idx="143">
                        <c:v>0.3197104332850515</c:v>
                      </c:pt>
                      <c:pt idx="144">
                        <c:v>0.31904050860998245</c:v>
                      </c:pt>
                      <c:pt idx="145">
                        <c:v>0.31861759877386497</c:v>
                      </c:pt>
                      <c:pt idx="146">
                        <c:v>0.31945608018343874</c:v>
                      </c:pt>
                      <c:pt idx="147">
                        <c:v>0.32055376757120252</c:v>
                      </c:pt>
                      <c:pt idx="148">
                        <c:v>0.31991219204849475</c:v>
                      </c:pt>
                      <c:pt idx="149">
                        <c:v>0.31938061005502727</c:v>
                      </c:pt>
                      <c:pt idx="150">
                        <c:v>0.31869463289022004</c:v>
                      </c:pt>
                      <c:pt idx="151">
                        <c:v>0.31711334793616874</c:v>
                      </c:pt>
                      <c:pt idx="152">
                        <c:v>0.31693900478899428</c:v>
                      </c:pt>
                      <c:pt idx="153">
                        <c:v>0.31822497395161425</c:v>
                      </c:pt>
                      <c:pt idx="154">
                        <c:v>0.31792265389874852</c:v>
                      </c:pt>
                      <c:pt idx="155">
                        <c:v>0.31806387946281978</c:v>
                      </c:pt>
                      <c:pt idx="156">
                        <c:v>0.31821930875058602</c:v>
                      </c:pt>
                      <c:pt idx="157">
                        <c:v>0.31791806127637201</c:v>
                      </c:pt>
                      <c:pt idx="158">
                        <c:v>0.318079317224994</c:v>
                      </c:pt>
                      <c:pt idx="159">
                        <c:v>0.3180194681585175</c:v>
                      </c:pt>
                      <c:pt idx="160">
                        <c:v>0.31763799378756297</c:v>
                      </c:pt>
                      <c:pt idx="161">
                        <c:v>0.31852559361093752</c:v>
                      </c:pt>
                      <c:pt idx="162">
                        <c:v>0.3187471745604315</c:v>
                      </c:pt>
                      <c:pt idx="163">
                        <c:v>0.31802155758338552</c:v>
                      </c:pt>
                      <c:pt idx="164">
                        <c:v>0.31757837594766525</c:v>
                      </c:pt>
                      <c:pt idx="165">
                        <c:v>0.31766412272799677</c:v>
                      </c:pt>
                      <c:pt idx="166">
                        <c:v>0.31799732898689848</c:v>
                      </c:pt>
                      <c:pt idx="167">
                        <c:v>0.3173902521018892</c:v>
                      </c:pt>
                      <c:pt idx="168">
                        <c:v>0.31725643142035426</c:v>
                      </c:pt>
                      <c:pt idx="169">
                        <c:v>0.31744468258883624</c:v>
                      </c:pt>
                      <c:pt idx="170">
                        <c:v>0.31819949790142799</c:v>
                      </c:pt>
                      <c:pt idx="171">
                        <c:v>0.31820496698877526</c:v>
                      </c:pt>
                      <c:pt idx="172">
                        <c:v>0.3185760468813682</c:v>
                      </c:pt>
                      <c:pt idx="173">
                        <c:v>0.31842089374324573</c:v>
                      </c:pt>
                      <c:pt idx="174">
                        <c:v>0.31785929436018451</c:v>
                      </c:pt>
                      <c:pt idx="175">
                        <c:v>0.31802135270540999</c:v>
                      </c:pt>
                      <c:pt idx="176">
                        <c:v>0.31818286355437425</c:v>
                      </c:pt>
                      <c:pt idx="177">
                        <c:v>0.31798336268246402</c:v>
                      </c:pt>
                      <c:pt idx="178">
                        <c:v>0.31851526016062576</c:v>
                      </c:pt>
                      <c:pt idx="179">
                        <c:v>0.31861685703831677</c:v>
                      </c:pt>
                      <c:pt idx="180">
                        <c:v>0.31888302317776129</c:v>
                      </c:pt>
                      <c:pt idx="181">
                        <c:v>0.31893317821816874</c:v>
                      </c:pt>
                      <c:pt idx="182">
                        <c:v>0.31827259968636373</c:v>
                      </c:pt>
                      <c:pt idx="183">
                        <c:v>0.31856969257358625</c:v>
                      </c:pt>
                      <c:pt idx="184">
                        <c:v>0.31947601796650199</c:v>
                      </c:pt>
                      <c:pt idx="185">
                        <c:v>0.31932888324811798</c:v>
                      </c:pt>
                      <c:pt idx="186">
                        <c:v>0.31922254037611353</c:v>
                      </c:pt>
                      <c:pt idx="187">
                        <c:v>0.31881534870837974</c:v>
                      </c:pt>
                      <c:pt idx="188">
                        <c:v>0.31897943159435926</c:v>
                      </c:pt>
                      <c:pt idx="189">
                        <c:v>0.32013855999565577</c:v>
                      </c:pt>
                      <c:pt idx="190">
                        <c:v>0.3201642025686795</c:v>
                      </c:pt>
                      <c:pt idx="191">
                        <c:v>0.31978311426834899</c:v>
                      </c:pt>
                      <c:pt idx="192">
                        <c:v>0.31989121959792599</c:v>
                      </c:pt>
                      <c:pt idx="193">
                        <c:v>0.32057400582609002</c:v>
                      </c:pt>
                      <c:pt idx="194">
                        <c:v>0.32083256851090275</c:v>
                      </c:pt>
                      <c:pt idx="195">
                        <c:v>0.32046687124995976</c:v>
                      </c:pt>
                      <c:pt idx="196">
                        <c:v>0.32001371275990426</c:v>
                      </c:pt>
                      <c:pt idx="197">
                        <c:v>0.32013817454241</c:v>
                      </c:pt>
                      <c:pt idx="198">
                        <c:v>0.32116988362440146</c:v>
                      </c:pt>
                      <c:pt idx="199">
                        <c:v>0.32111976363823802</c:v>
                      </c:pt>
                      <c:pt idx="200">
                        <c:v>0.32087544269765178</c:v>
                      </c:pt>
                      <c:pt idx="201">
                        <c:v>0.32101497787741423</c:v>
                      </c:pt>
                      <c:pt idx="202">
                        <c:v>0.32151347608798497</c:v>
                      </c:pt>
                      <c:pt idx="203">
                        <c:v>0.32159905394744176</c:v>
                      </c:pt>
                      <c:pt idx="204">
                        <c:v>0.32164738141300425</c:v>
                      </c:pt>
                      <c:pt idx="205">
                        <c:v>0.32162335686155774</c:v>
                      </c:pt>
                      <c:pt idx="206">
                        <c:v>0.32156978159569727</c:v>
                      </c:pt>
                      <c:pt idx="207">
                        <c:v>0.3213495253822875</c:v>
                      </c:pt>
                      <c:pt idx="208">
                        <c:v>0.321593284478358</c:v>
                      </c:pt>
                      <c:pt idx="209">
                        <c:v>0.32199748968399672</c:v>
                      </c:pt>
                      <c:pt idx="210">
                        <c:v>0.32209855235513929</c:v>
                      </c:pt>
                      <c:pt idx="211">
                        <c:v>0.32223645069837148</c:v>
                      </c:pt>
                      <c:pt idx="212">
                        <c:v>0.32247119483421599</c:v>
                      </c:pt>
                      <c:pt idx="213">
                        <c:v>0.32303089426131376</c:v>
                      </c:pt>
                      <c:pt idx="214">
                        <c:v>0.32272056546223804</c:v>
                      </c:pt>
                      <c:pt idx="215">
                        <c:v>0.32252891262859795</c:v>
                      </c:pt>
                      <c:pt idx="216">
                        <c:v>0.32225747861918325</c:v>
                      </c:pt>
                      <c:pt idx="217">
                        <c:v>0.32266635544712324</c:v>
                      </c:pt>
                      <c:pt idx="218">
                        <c:v>0.32272370840154524</c:v>
                      </c:pt>
                      <c:pt idx="219">
                        <c:v>0.3224379718407015</c:v>
                      </c:pt>
                      <c:pt idx="220">
                        <c:v>0.3226928443926495</c:v>
                      </c:pt>
                      <c:pt idx="221">
                        <c:v>0.3224783374166445</c:v>
                      </c:pt>
                      <c:pt idx="222">
                        <c:v>0.32255340943966948</c:v>
                      </c:pt>
                      <c:pt idx="223">
                        <c:v>0.32320543129435575</c:v>
                      </c:pt>
                      <c:pt idx="224">
                        <c:v>0.32347328374811546</c:v>
                      </c:pt>
                      <c:pt idx="225">
                        <c:v>0.32336465930001002</c:v>
                      </c:pt>
                      <c:pt idx="226">
                        <c:v>0.32317990929186446</c:v>
                      </c:pt>
                      <c:pt idx="227">
                        <c:v>0.32339642256585299</c:v>
                      </c:pt>
                      <c:pt idx="228">
                        <c:v>0.32335111274528849</c:v>
                      </c:pt>
                      <c:pt idx="229">
                        <c:v>0.32278737431077575</c:v>
                      </c:pt>
                      <c:pt idx="230">
                        <c:v>0.32310261369684978</c:v>
                      </c:pt>
                      <c:pt idx="231">
                        <c:v>0.32361301819983601</c:v>
                      </c:pt>
                      <c:pt idx="232">
                        <c:v>0.323552693481237</c:v>
                      </c:pt>
                      <c:pt idx="233">
                        <c:v>0.32365049458730172</c:v>
                      </c:pt>
                      <c:pt idx="234">
                        <c:v>0.32370674687832224</c:v>
                      </c:pt>
                      <c:pt idx="235">
                        <c:v>0.32348228570118076</c:v>
                      </c:pt>
                      <c:pt idx="236">
                        <c:v>0.32364638529797851</c:v>
                      </c:pt>
                      <c:pt idx="237">
                        <c:v>0.32394444765934727</c:v>
                      </c:pt>
                      <c:pt idx="238">
                        <c:v>0.32386577179107973</c:v>
                      </c:pt>
                      <c:pt idx="239">
                        <c:v>0.32364651787992227</c:v>
                      </c:pt>
                      <c:pt idx="240">
                        <c:v>0.32348804417857124</c:v>
                      </c:pt>
                      <c:pt idx="241">
                        <c:v>0.324071014677207</c:v>
                      </c:pt>
                      <c:pt idx="242">
                        <c:v>0.32463420134606924</c:v>
                      </c:pt>
                      <c:pt idx="243">
                        <c:v>0.32427150929469301</c:v>
                      </c:pt>
                      <c:pt idx="244">
                        <c:v>0.32425556582516402</c:v>
                      </c:pt>
                      <c:pt idx="245">
                        <c:v>0.32440287969327525</c:v>
                      </c:pt>
                      <c:pt idx="246">
                        <c:v>0.32385322465850697</c:v>
                      </c:pt>
                      <c:pt idx="247">
                        <c:v>0.324029562791394</c:v>
                      </c:pt>
                      <c:pt idx="248">
                        <c:v>0.32397783600893026</c:v>
                      </c:pt>
                      <c:pt idx="24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1.1748612964266363</c:v>
                      </c:pt>
                      <c:pt idx="1">
                        <c:v>1.1444635244994026</c:v>
                      </c:pt>
                      <c:pt idx="2">
                        <c:v>1.1085774676639599</c:v>
                      </c:pt>
                      <c:pt idx="3">
                        <c:v>1.0685348117625375</c:v>
                      </c:pt>
                      <c:pt idx="4">
                        <c:v>1.0233915855078488</c:v>
                      </c:pt>
                      <c:pt idx="5">
                        <c:v>0.97164228210494752</c:v>
                      </c:pt>
                      <c:pt idx="6">
                        <c:v>0.91654454776097127</c:v>
                      </c:pt>
                      <c:pt idx="7">
                        <c:v>0.86045835023264883</c:v>
                      </c:pt>
                      <c:pt idx="8">
                        <c:v>0.80485590862640244</c:v>
                      </c:pt>
                      <c:pt idx="9">
                        <c:v>0.75073526096163246</c:v>
                      </c:pt>
                      <c:pt idx="10">
                        <c:v>0.69964095865492504</c:v>
                      </c:pt>
                      <c:pt idx="11">
                        <c:v>0.65486098754502997</c:v>
                      </c:pt>
                      <c:pt idx="12">
                        <c:v>0.62128839242601874</c:v>
                      </c:pt>
                      <c:pt idx="13">
                        <c:v>0.59287703589646257</c:v>
                      </c:pt>
                      <c:pt idx="14">
                        <c:v>0.57044284992876126</c:v>
                      </c:pt>
                      <c:pt idx="15">
                        <c:v>0.55289634028889745</c:v>
                      </c:pt>
                      <c:pt idx="16">
                        <c:v>0.5395841367693337</c:v>
                      </c:pt>
                      <c:pt idx="17">
                        <c:v>0.53177024787503124</c:v>
                      </c:pt>
                      <c:pt idx="18">
                        <c:v>0.52665493702665755</c:v>
                      </c:pt>
                      <c:pt idx="19">
                        <c:v>0.52350034081891872</c:v>
                      </c:pt>
                      <c:pt idx="20">
                        <c:v>0.52336809061542122</c:v>
                      </c:pt>
                      <c:pt idx="21">
                        <c:v>0.52368490888931873</c:v>
                      </c:pt>
                      <c:pt idx="22">
                        <c:v>0.52164465608072874</c:v>
                      </c:pt>
                      <c:pt idx="23">
                        <c:v>0.52003030504103132</c:v>
                      </c:pt>
                      <c:pt idx="24">
                        <c:v>0.52041744016642255</c:v>
                      </c:pt>
                      <c:pt idx="25">
                        <c:v>0.52049982095127878</c:v>
                      </c:pt>
                      <c:pt idx="26">
                        <c:v>0.51913320979133504</c:v>
                      </c:pt>
                      <c:pt idx="27">
                        <c:v>0.51871729928210997</c:v>
                      </c:pt>
                      <c:pt idx="28">
                        <c:v>0.51768059479870132</c:v>
                      </c:pt>
                      <c:pt idx="29">
                        <c:v>0.51761759030221499</c:v>
                      </c:pt>
                      <c:pt idx="30">
                        <c:v>0.5185376548395888</c:v>
                      </c:pt>
                      <c:pt idx="31">
                        <c:v>0.51904956770799249</c:v>
                      </c:pt>
                      <c:pt idx="32">
                        <c:v>0.51967536162622496</c:v>
                      </c:pt>
                      <c:pt idx="33">
                        <c:v>0.51955976515503632</c:v>
                      </c:pt>
                      <c:pt idx="34">
                        <c:v>0.51800564494879753</c:v>
                      </c:pt>
                      <c:pt idx="35">
                        <c:v>0.51770504383190996</c:v>
                      </c:pt>
                      <c:pt idx="36">
                        <c:v>0.51743366533296875</c:v>
                      </c:pt>
                      <c:pt idx="37">
                        <c:v>0.51757935695570001</c:v>
                      </c:pt>
                      <c:pt idx="38">
                        <c:v>0.51765706642419629</c:v>
                      </c:pt>
                      <c:pt idx="39">
                        <c:v>0.51765675885109375</c:v>
                      </c:pt>
                      <c:pt idx="40">
                        <c:v>0.51839433032724003</c:v>
                      </c:pt>
                      <c:pt idx="41">
                        <c:v>0.51636655013844746</c:v>
                      </c:pt>
                      <c:pt idx="42">
                        <c:v>0.51522210751937125</c:v>
                      </c:pt>
                      <c:pt idx="43">
                        <c:v>0.51563956131565747</c:v>
                      </c:pt>
                      <c:pt idx="44">
                        <c:v>0.5152064158513987</c:v>
                      </c:pt>
                      <c:pt idx="45">
                        <c:v>0.5142405317134362</c:v>
                      </c:pt>
                      <c:pt idx="46">
                        <c:v>0.51404492281092629</c:v>
                      </c:pt>
                      <c:pt idx="47">
                        <c:v>0.51277257094397999</c:v>
                      </c:pt>
                      <c:pt idx="48">
                        <c:v>0.51277955207484005</c:v>
                      </c:pt>
                      <c:pt idx="49">
                        <c:v>0.51182881362953125</c:v>
                      </c:pt>
                      <c:pt idx="50">
                        <c:v>0.51227989470288127</c:v>
                      </c:pt>
                      <c:pt idx="51">
                        <c:v>0.51382148529256</c:v>
                      </c:pt>
                      <c:pt idx="52">
                        <c:v>0.51501204658391253</c:v>
                      </c:pt>
                      <c:pt idx="53">
                        <c:v>0.51674810598749499</c:v>
                      </c:pt>
                      <c:pt idx="54">
                        <c:v>0.51669549151756999</c:v>
                      </c:pt>
                      <c:pt idx="55">
                        <c:v>0.51565904991127753</c:v>
                      </c:pt>
                      <c:pt idx="56">
                        <c:v>0.51553777733878248</c:v>
                      </c:pt>
                      <c:pt idx="57">
                        <c:v>0.51566899423902257</c:v>
                      </c:pt>
                      <c:pt idx="58">
                        <c:v>0.51691199336660754</c:v>
                      </c:pt>
                      <c:pt idx="59">
                        <c:v>0.51814496990446868</c:v>
                      </c:pt>
                      <c:pt idx="60">
                        <c:v>0.51814884128584504</c:v>
                      </c:pt>
                      <c:pt idx="61">
                        <c:v>0.51955294306139121</c:v>
                      </c:pt>
                      <c:pt idx="62">
                        <c:v>0.51900712096371127</c:v>
                      </c:pt>
                      <c:pt idx="63">
                        <c:v>0.51928412960900372</c:v>
                      </c:pt>
                      <c:pt idx="64">
                        <c:v>0.51957049740562244</c:v>
                      </c:pt>
                      <c:pt idx="65">
                        <c:v>0.5189157485108663</c:v>
                      </c:pt>
                      <c:pt idx="66">
                        <c:v>0.51869433631693129</c:v>
                      </c:pt>
                      <c:pt idx="67">
                        <c:v>0.51992529849256996</c:v>
                      </c:pt>
                      <c:pt idx="68">
                        <c:v>0.5213043064452525</c:v>
                      </c:pt>
                      <c:pt idx="69">
                        <c:v>0.52226608216573633</c:v>
                      </c:pt>
                      <c:pt idx="70">
                        <c:v>0.52160178461283624</c:v>
                      </c:pt>
                      <c:pt idx="71">
                        <c:v>0.52117467730433753</c:v>
                      </c:pt>
                      <c:pt idx="72">
                        <c:v>0.51957742927306128</c:v>
                      </c:pt>
                      <c:pt idx="73">
                        <c:v>0.52019235908547623</c:v>
                      </c:pt>
                      <c:pt idx="74">
                        <c:v>0.52087952284774253</c:v>
                      </c:pt>
                      <c:pt idx="75">
                        <c:v>0.5196690552739387</c:v>
                      </c:pt>
                      <c:pt idx="76">
                        <c:v>0.52061954859878623</c:v>
                      </c:pt>
                      <c:pt idx="77">
                        <c:v>0.52168850217559881</c:v>
                      </c:pt>
                      <c:pt idx="78">
                        <c:v>0.52186985568088751</c:v>
                      </c:pt>
                      <c:pt idx="79">
                        <c:v>0.52316666819899871</c:v>
                      </c:pt>
                      <c:pt idx="80">
                        <c:v>0.52423838198876249</c:v>
                      </c:pt>
                      <c:pt idx="81">
                        <c:v>0.52645643896989625</c:v>
                      </c:pt>
                      <c:pt idx="82">
                        <c:v>0.52943446791250626</c:v>
                      </c:pt>
                      <c:pt idx="83">
                        <c:v>0.52892469156444999</c:v>
                      </c:pt>
                      <c:pt idx="84">
                        <c:v>0.5253630890131562</c:v>
                      </c:pt>
                      <c:pt idx="85">
                        <c:v>0.52601194402774498</c:v>
                      </c:pt>
                      <c:pt idx="86">
                        <c:v>0.5272443880783263</c:v>
                      </c:pt>
                      <c:pt idx="87">
                        <c:v>0.52895366226825757</c:v>
                      </c:pt>
                      <c:pt idx="88">
                        <c:v>0.53098853560975123</c:v>
                      </c:pt>
                      <c:pt idx="89">
                        <c:v>0.53063115074536626</c:v>
                      </c:pt>
                      <c:pt idx="90">
                        <c:v>0.52972722361923619</c:v>
                      </c:pt>
                      <c:pt idx="91">
                        <c:v>0.53241449266734753</c:v>
                      </c:pt>
                      <c:pt idx="92">
                        <c:v>0.53312193465403745</c:v>
                      </c:pt>
                      <c:pt idx="93">
                        <c:v>0.53285072214175244</c:v>
                      </c:pt>
                      <c:pt idx="94">
                        <c:v>0.5317341810166375</c:v>
                      </c:pt>
                      <c:pt idx="95">
                        <c:v>0.53102933128977503</c:v>
                      </c:pt>
                      <c:pt idx="96">
                        <c:v>0.53242680030573131</c:v>
                      </c:pt>
                      <c:pt idx="97">
                        <c:v>0.53425627928533759</c:v>
                      </c:pt>
                      <c:pt idx="98">
                        <c:v>0.53318698674749121</c:v>
                      </c:pt>
                      <c:pt idx="99">
                        <c:v>0.53230101675837871</c:v>
                      </c:pt>
                      <c:pt idx="100">
                        <c:v>0.5311577214837</c:v>
                      </c:pt>
                      <c:pt idx="101">
                        <c:v>0.52852224656028124</c:v>
                      </c:pt>
                      <c:pt idx="102">
                        <c:v>0.52823167464832377</c:v>
                      </c:pt>
                      <c:pt idx="103">
                        <c:v>0.53037495658602374</c:v>
                      </c:pt>
                      <c:pt idx="104">
                        <c:v>0.52987108983124753</c:v>
                      </c:pt>
                      <c:pt idx="105">
                        <c:v>0.53010646577136622</c:v>
                      </c:pt>
                      <c:pt idx="106">
                        <c:v>0.53036551458431003</c:v>
                      </c:pt>
                      <c:pt idx="107">
                        <c:v>0.52986343546061998</c:v>
                      </c:pt>
                      <c:pt idx="108">
                        <c:v>0.53013219537499001</c:v>
                      </c:pt>
                      <c:pt idx="109">
                        <c:v>0.53003244693086249</c:v>
                      </c:pt>
                      <c:pt idx="110">
                        <c:v>0.52939665631260502</c:v>
                      </c:pt>
                      <c:pt idx="111">
                        <c:v>0.53087598935156255</c:v>
                      </c:pt>
                      <c:pt idx="112">
                        <c:v>0.53124529093405248</c:v>
                      </c:pt>
                      <c:pt idx="113">
                        <c:v>0.53003592930564247</c:v>
                      </c:pt>
                      <c:pt idx="114">
                        <c:v>0.52929729324610875</c:v>
                      </c:pt>
                      <c:pt idx="115">
                        <c:v>0.5294402045466613</c:v>
                      </c:pt>
                      <c:pt idx="116">
                        <c:v>0.52999554831149753</c:v>
                      </c:pt>
                      <c:pt idx="117">
                        <c:v>0.52898375350314875</c:v>
                      </c:pt>
                      <c:pt idx="118">
                        <c:v>0.52876071903392374</c:v>
                      </c:pt>
                      <c:pt idx="119">
                        <c:v>0.52907447098139371</c:v>
                      </c:pt>
                      <c:pt idx="120">
                        <c:v>0.53033249650238001</c:v>
                      </c:pt>
                      <c:pt idx="121">
                        <c:v>0.53034161164795879</c:v>
                      </c:pt>
                      <c:pt idx="122">
                        <c:v>0.53096007813561374</c:v>
                      </c:pt>
                      <c:pt idx="123">
                        <c:v>0.53070148957207619</c:v>
                      </c:pt>
                      <c:pt idx="124">
                        <c:v>0.52976549060030753</c:v>
                      </c:pt>
                      <c:pt idx="125">
                        <c:v>0.53003558784235005</c:v>
                      </c:pt>
                      <c:pt idx="126">
                        <c:v>0.53030477259062381</c:v>
                      </c:pt>
                      <c:pt idx="127">
                        <c:v>0.52997227113744005</c:v>
                      </c:pt>
                      <c:pt idx="128">
                        <c:v>0.53085876693437628</c:v>
                      </c:pt>
                      <c:pt idx="129">
                        <c:v>0.53102809506386128</c:v>
                      </c:pt>
                      <c:pt idx="130">
                        <c:v>0.53147170529626875</c:v>
                      </c:pt>
                      <c:pt idx="131">
                        <c:v>0.53155529703028126</c:v>
                      </c:pt>
                      <c:pt idx="132">
                        <c:v>0.53045433281060617</c:v>
                      </c:pt>
                      <c:pt idx="133">
                        <c:v>0.53094948762264371</c:v>
                      </c:pt>
                      <c:pt idx="134">
                        <c:v>0.53246002994416997</c:v>
                      </c:pt>
                      <c:pt idx="135">
                        <c:v>0.53221480541352995</c:v>
                      </c:pt>
                      <c:pt idx="136">
                        <c:v>0.53203756729352247</c:v>
                      </c:pt>
                      <c:pt idx="137">
                        <c:v>0.53135891451396622</c:v>
                      </c:pt>
                      <c:pt idx="138">
                        <c:v>0.5316323859905987</c:v>
                      </c:pt>
                      <c:pt idx="139">
                        <c:v>0.53356426665942625</c:v>
                      </c:pt>
                      <c:pt idx="140">
                        <c:v>0.5336070042811325</c:v>
                      </c:pt>
                      <c:pt idx="141">
                        <c:v>0.53297185711391504</c:v>
                      </c:pt>
                      <c:pt idx="142">
                        <c:v>0.53315203266320998</c:v>
                      </c:pt>
                      <c:pt idx="143">
                        <c:v>0.53429000971015006</c:v>
                      </c:pt>
                      <c:pt idx="144">
                        <c:v>0.53472094751817123</c:v>
                      </c:pt>
                      <c:pt idx="145">
                        <c:v>0.53411145208326627</c:v>
                      </c:pt>
                      <c:pt idx="146">
                        <c:v>0.53335618793317374</c:v>
                      </c:pt>
                      <c:pt idx="147">
                        <c:v>0.53356362423735004</c:v>
                      </c:pt>
                      <c:pt idx="148">
                        <c:v>0.53528313937400251</c:v>
                      </c:pt>
                      <c:pt idx="149">
                        <c:v>0.53519960606372996</c:v>
                      </c:pt>
                      <c:pt idx="150">
                        <c:v>0.53479240449608623</c:v>
                      </c:pt>
                      <c:pt idx="151">
                        <c:v>0.5350249631290237</c:v>
                      </c:pt>
                      <c:pt idx="152">
                        <c:v>0.53585579347997503</c:v>
                      </c:pt>
                      <c:pt idx="153">
                        <c:v>0.53599842324573621</c:v>
                      </c:pt>
                      <c:pt idx="154">
                        <c:v>0.53607896902167373</c:v>
                      </c:pt>
                      <c:pt idx="155">
                        <c:v>0.53603892810259623</c:v>
                      </c:pt>
                      <c:pt idx="156">
                        <c:v>0.53594963599282874</c:v>
                      </c:pt>
                      <c:pt idx="157">
                        <c:v>0.53558254230381253</c:v>
                      </c:pt>
                      <c:pt idx="158">
                        <c:v>0.53598880746392996</c:v>
                      </c:pt>
                      <c:pt idx="159">
                        <c:v>0.53666248280666118</c:v>
                      </c:pt>
                      <c:pt idx="160">
                        <c:v>0.53683092059189874</c:v>
                      </c:pt>
                      <c:pt idx="161">
                        <c:v>0.53706075116395247</c:v>
                      </c:pt>
                      <c:pt idx="162">
                        <c:v>0.53745199139035993</c:v>
                      </c:pt>
                      <c:pt idx="163">
                        <c:v>0.53838482376885621</c:v>
                      </c:pt>
                      <c:pt idx="164">
                        <c:v>0.53786760910372999</c:v>
                      </c:pt>
                      <c:pt idx="165">
                        <c:v>0.53754818771432999</c:v>
                      </c:pt>
                      <c:pt idx="166">
                        <c:v>0.5370957976986388</c:v>
                      </c:pt>
                      <c:pt idx="167">
                        <c:v>0.53777725907853879</c:v>
                      </c:pt>
                      <c:pt idx="168">
                        <c:v>0.53787284733590868</c:v>
                      </c:pt>
                      <c:pt idx="169">
                        <c:v>0.53739661973450248</c:v>
                      </c:pt>
                      <c:pt idx="170">
                        <c:v>0.53782140732108252</c:v>
                      </c:pt>
                      <c:pt idx="171">
                        <c:v>0.53746389569440756</c:v>
                      </c:pt>
                      <c:pt idx="172">
                        <c:v>0.5375890157327825</c:v>
                      </c:pt>
                      <c:pt idx="173">
                        <c:v>0.53867571882392629</c:v>
                      </c:pt>
                      <c:pt idx="174">
                        <c:v>0.53912213958019251</c:v>
                      </c:pt>
                      <c:pt idx="175">
                        <c:v>0.53894109883334995</c:v>
                      </c:pt>
                      <c:pt idx="176">
                        <c:v>0.53863318215310751</c:v>
                      </c:pt>
                      <c:pt idx="177">
                        <c:v>0.53899403760975506</c:v>
                      </c:pt>
                      <c:pt idx="178">
                        <c:v>0.53891852124214745</c:v>
                      </c:pt>
                      <c:pt idx="179">
                        <c:v>0.53797895718462629</c:v>
                      </c:pt>
                      <c:pt idx="180">
                        <c:v>0.53850435616141623</c:v>
                      </c:pt>
                      <c:pt idx="181">
                        <c:v>0.53935503033305998</c:v>
                      </c:pt>
                      <c:pt idx="182">
                        <c:v>0.53925448913539498</c:v>
                      </c:pt>
                      <c:pt idx="183">
                        <c:v>0.53941749097883618</c:v>
                      </c:pt>
                      <c:pt idx="184">
                        <c:v>0.5395112447972038</c:v>
                      </c:pt>
                      <c:pt idx="185">
                        <c:v>0.53913714283530123</c:v>
                      </c:pt>
                      <c:pt idx="186">
                        <c:v>0.53941064216329748</c:v>
                      </c:pt>
                      <c:pt idx="187">
                        <c:v>0.53990741276557874</c:v>
                      </c:pt>
                      <c:pt idx="188">
                        <c:v>0.53977628631846619</c:v>
                      </c:pt>
                      <c:pt idx="189">
                        <c:v>0.53941086313320374</c:v>
                      </c:pt>
                      <c:pt idx="190">
                        <c:v>0.53914674029761878</c:v>
                      </c:pt>
                      <c:pt idx="191">
                        <c:v>0.54011835779534501</c:v>
                      </c:pt>
                      <c:pt idx="192">
                        <c:v>0.54105700224344877</c:v>
                      </c:pt>
                      <c:pt idx="193">
                        <c:v>0.54045251549115503</c:v>
                      </c:pt>
                      <c:pt idx="194">
                        <c:v>0.54042594304194003</c:v>
                      </c:pt>
                      <c:pt idx="195">
                        <c:v>0.5406714661554588</c:v>
                      </c:pt>
                      <c:pt idx="196">
                        <c:v>0.53975537443084498</c:v>
                      </c:pt>
                      <c:pt idx="197">
                        <c:v>0.54004927131898994</c:v>
                      </c:pt>
                      <c:pt idx="198">
                        <c:v>0.5399630600148837</c:v>
                      </c:pt>
                      <c:pt idx="199">
                        <c:v>0.53959561642885501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0.70491677785598172</c:v>
                      </c:pt>
                      <c:pt idx="1">
                        <c:v>0.68667811469964146</c:v>
                      </c:pt>
                      <c:pt idx="2">
                        <c:v>0.665146480598376</c:v>
                      </c:pt>
                      <c:pt idx="3">
                        <c:v>0.64112088705752246</c:v>
                      </c:pt>
                      <c:pt idx="4">
                        <c:v>0.6140349513047092</c:v>
                      </c:pt>
                      <c:pt idx="5">
                        <c:v>0.58298536926296851</c:v>
                      </c:pt>
                      <c:pt idx="6">
                        <c:v>0.54992672865658276</c:v>
                      </c:pt>
                      <c:pt idx="7">
                        <c:v>0.51627501013958921</c:v>
                      </c:pt>
                      <c:pt idx="8">
                        <c:v>0.48291354517584151</c:v>
                      </c:pt>
                      <c:pt idx="9">
                        <c:v>0.45044115657697947</c:v>
                      </c:pt>
                      <c:pt idx="10">
                        <c:v>0.41978457519295498</c:v>
                      </c:pt>
                      <c:pt idx="11">
                        <c:v>0.39291659252701794</c:v>
                      </c:pt>
                      <c:pt idx="12">
                        <c:v>0.37277303545561125</c:v>
                      </c:pt>
                      <c:pt idx="13">
                        <c:v>0.35572622153787753</c:v>
                      </c:pt>
                      <c:pt idx="14">
                        <c:v>0.34226570995725675</c:v>
                      </c:pt>
                      <c:pt idx="15">
                        <c:v>0.33173780417333848</c:v>
                      </c:pt>
                      <c:pt idx="16">
                        <c:v>0.32375048206160023</c:v>
                      </c:pt>
                      <c:pt idx="17">
                        <c:v>0.3190621487250187</c:v>
                      </c:pt>
                      <c:pt idx="18">
                        <c:v>0.31599296221599449</c:v>
                      </c:pt>
                      <c:pt idx="19">
                        <c:v>0.31410020449135123</c:v>
                      </c:pt>
                      <c:pt idx="20">
                        <c:v>0.31402085436925276</c:v>
                      </c:pt>
                      <c:pt idx="21">
                        <c:v>0.31421094533359128</c:v>
                      </c:pt>
                      <c:pt idx="22">
                        <c:v>0.31298679364843729</c:v>
                      </c:pt>
                      <c:pt idx="23">
                        <c:v>0.31201818302461876</c:v>
                      </c:pt>
                      <c:pt idx="24">
                        <c:v>0.31225046409985352</c:v>
                      </c:pt>
                      <c:pt idx="25">
                        <c:v>0.31229989257076723</c:v>
                      </c:pt>
                      <c:pt idx="26">
                        <c:v>0.311479925874801</c:v>
                      </c:pt>
                      <c:pt idx="27">
                        <c:v>0.31123037956926602</c:v>
                      </c:pt>
                      <c:pt idx="28">
                        <c:v>0.31060835687922078</c:v>
                      </c:pt>
                      <c:pt idx="29">
                        <c:v>0.31057055418132901</c:v>
                      </c:pt>
                      <c:pt idx="30">
                        <c:v>0.31112259290375327</c:v>
                      </c:pt>
                      <c:pt idx="31">
                        <c:v>0.3114297406247955</c:v>
                      </c:pt>
                      <c:pt idx="32">
                        <c:v>0.31180521697573499</c:v>
                      </c:pt>
                      <c:pt idx="33">
                        <c:v>0.31173585909302176</c:v>
                      </c:pt>
                      <c:pt idx="34">
                        <c:v>0.31080338696927851</c:v>
                      </c:pt>
                      <c:pt idx="35">
                        <c:v>0.31062302629914601</c:v>
                      </c:pt>
                      <c:pt idx="36">
                        <c:v>0.31046019919978129</c:v>
                      </c:pt>
                      <c:pt idx="37">
                        <c:v>0.31054761417342003</c:v>
                      </c:pt>
                      <c:pt idx="38">
                        <c:v>0.31059423985451773</c:v>
                      </c:pt>
                      <c:pt idx="39">
                        <c:v>0.3105940553106562</c:v>
                      </c:pt>
                      <c:pt idx="40">
                        <c:v>0.31103659819634399</c:v>
                      </c:pt>
                      <c:pt idx="41">
                        <c:v>0.30981993008306852</c:v>
                      </c:pt>
                      <c:pt idx="42">
                        <c:v>0.30913326451162271</c:v>
                      </c:pt>
                      <c:pt idx="43">
                        <c:v>0.30938373678939451</c:v>
                      </c:pt>
                      <c:pt idx="44">
                        <c:v>0.30912384951083927</c:v>
                      </c:pt>
                      <c:pt idx="45">
                        <c:v>0.30854431902806173</c:v>
                      </c:pt>
                      <c:pt idx="46">
                        <c:v>0.30842695368655576</c:v>
                      </c:pt>
                      <c:pt idx="47">
                        <c:v>0.307663542566388</c:v>
                      </c:pt>
                      <c:pt idx="48">
                        <c:v>0.30766773124490399</c:v>
                      </c:pt>
                      <c:pt idx="49">
                        <c:v>0.30709728817771875</c:v>
                      </c:pt>
                      <c:pt idx="50">
                        <c:v>0.30736793682172875</c:v>
                      </c:pt>
                      <c:pt idx="51">
                        <c:v>0.30829289117553604</c:v>
                      </c:pt>
                      <c:pt idx="52">
                        <c:v>0.30900722795034752</c:v>
                      </c:pt>
                      <c:pt idx="53">
                        <c:v>0.310048863592497</c:v>
                      </c:pt>
                      <c:pt idx="54">
                        <c:v>0.31001729491054197</c:v>
                      </c:pt>
                      <c:pt idx="55">
                        <c:v>0.3093954299467665</c:v>
                      </c:pt>
                      <c:pt idx="56">
                        <c:v>0.3093226664032695</c:v>
                      </c:pt>
                      <c:pt idx="57">
                        <c:v>0.30940139654341353</c:v>
                      </c:pt>
                      <c:pt idx="58">
                        <c:v>0.31014719601996449</c:v>
                      </c:pt>
                      <c:pt idx="59">
                        <c:v>0.31088698194268122</c:v>
                      </c:pt>
                      <c:pt idx="60">
                        <c:v>0.310889304771507</c:v>
                      </c:pt>
                      <c:pt idx="61">
                        <c:v>0.31173176583683476</c:v>
                      </c:pt>
                      <c:pt idx="62">
                        <c:v>0.31140427257822678</c:v>
                      </c:pt>
                      <c:pt idx="63">
                        <c:v>0.31157047776540225</c:v>
                      </c:pt>
                      <c:pt idx="64">
                        <c:v>0.31174229844337348</c:v>
                      </c:pt>
                      <c:pt idx="65">
                        <c:v>0.31134944910651974</c:v>
                      </c:pt>
                      <c:pt idx="66">
                        <c:v>0.31121660179015875</c:v>
                      </c:pt>
                      <c:pt idx="67">
                        <c:v>0.31195517909554199</c:v>
                      </c:pt>
                      <c:pt idx="68">
                        <c:v>0.31278258386715152</c:v>
                      </c:pt>
                      <c:pt idx="69">
                        <c:v>0.31335964929944177</c:v>
                      </c:pt>
                      <c:pt idx="70">
                        <c:v>0.31296107076770174</c:v>
                      </c:pt>
                      <c:pt idx="71">
                        <c:v>0.31270480638260251</c:v>
                      </c:pt>
                      <c:pt idx="72">
                        <c:v>0.31174645756383673</c:v>
                      </c:pt>
                      <c:pt idx="73">
                        <c:v>0.31211541545128574</c:v>
                      </c:pt>
                      <c:pt idx="74">
                        <c:v>0.31252771370864552</c:v>
                      </c:pt>
                      <c:pt idx="75">
                        <c:v>0.31180143316436326</c:v>
                      </c:pt>
                      <c:pt idx="76">
                        <c:v>0.31237172915927175</c:v>
                      </c:pt>
                      <c:pt idx="77">
                        <c:v>0.31301310130535925</c:v>
                      </c:pt>
                      <c:pt idx="78">
                        <c:v>0.31312191340853246</c:v>
                      </c:pt>
                      <c:pt idx="79">
                        <c:v>0.31390000091939924</c:v>
                      </c:pt>
                      <c:pt idx="80">
                        <c:v>0.3145430291932575</c:v>
                      </c:pt>
                      <c:pt idx="81">
                        <c:v>0.31587386338193779</c:v>
                      </c:pt>
                      <c:pt idx="82">
                        <c:v>0.31766068074750375</c:v>
                      </c:pt>
                      <c:pt idx="83">
                        <c:v>0.31735481493867002</c:v>
                      </c:pt>
                      <c:pt idx="84">
                        <c:v>0.31521785340789377</c:v>
                      </c:pt>
                      <c:pt idx="85">
                        <c:v>0.31560716641664699</c:v>
                      </c:pt>
                      <c:pt idx="86">
                        <c:v>0.31634663284699577</c:v>
                      </c:pt>
                      <c:pt idx="87">
                        <c:v>0.31737219736095451</c:v>
                      </c:pt>
                      <c:pt idx="88">
                        <c:v>0.31859312136585072</c:v>
                      </c:pt>
                      <c:pt idx="89">
                        <c:v>0.31837869044721978</c:v>
                      </c:pt>
                      <c:pt idx="90">
                        <c:v>0.31783633417154172</c:v>
                      </c:pt>
                      <c:pt idx="91">
                        <c:v>0.31944869560040851</c:v>
                      </c:pt>
                      <c:pt idx="92">
                        <c:v>0.31987316079242251</c:v>
                      </c:pt>
                      <c:pt idx="93">
                        <c:v>0.3197104332850515</c:v>
                      </c:pt>
                      <c:pt idx="94">
                        <c:v>0.31904050860998245</c:v>
                      </c:pt>
                      <c:pt idx="95">
                        <c:v>0.31861759877386497</c:v>
                      </c:pt>
                      <c:pt idx="96">
                        <c:v>0.31945608018343874</c:v>
                      </c:pt>
                      <c:pt idx="97">
                        <c:v>0.32055376757120252</c:v>
                      </c:pt>
                      <c:pt idx="98">
                        <c:v>0.31991219204849475</c:v>
                      </c:pt>
                      <c:pt idx="99">
                        <c:v>0.31938061005502727</c:v>
                      </c:pt>
                      <c:pt idx="100">
                        <c:v>0.31869463289022004</c:v>
                      </c:pt>
                      <c:pt idx="101">
                        <c:v>0.31711334793616874</c:v>
                      </c:pt>
                      <c:pt idx="102">
                        <c:v>0.31693900478899428</c:v>
                      </c:pt>
                      <c:pt idx="103">
                        <c:v>0.31822497395161425</c:v>
                      </c:pt>
                      <c:pt idx="104">
                        <c:v>0.31792265389874852</c:v>
                      </c:pt>
                      <c:pt idx="105">
                        <c:v>0.31806387946281978</c:v>
                      </c:pt>
                      <c:pt idx="106">
                        <c:v>0.31821930875058602</c:v>
                      </c:pt>
                      <c:pt idx="107">
                        <c:v>0.31791806127637201</c:v>
                      </c:pt>
                      <c:pt idx="108">
                        <c:v>0.318079317224994</c:v>
                      </c:pt>
                      <c:pt idx="109">
                        <c:v>0.3180194681585175</c:v>
                      </c:pt>
                      <c:pt idx="110">
                        <c:v>0.31763799378756297</c:v>
                      </c:pt>
                      <c:pt idx="111">
                        <c:v>0.31852559361093752</c:v>
                      </c:pt>
                      <c:pt idx="112">
                        <c:v>0.3187471745604315</c:v>
                      </c:pt>
                      <c:pt idx="113">
                        <c:v>0.31802155758338552</c:v>
                      </c:pt>
                      <c:pt idx="114">
                        <c:v>0.31757837594766525</c:v>
                      </c:pt>
                      <c:pt idx="115">
                        <c:v>0.31766412272799677</c:v>
                      </c:pt>
                      <c:pt idx="116">
                        <c:v>0.31799732898689848</c:v>
                      </c:pt>
                      <c:pt idx="117">
                        <c:v>0.3173902521018892</c:v>
                      </c:pt>
                      <c:pt idx="118">
                        <c:v>0.31725643142035426</c:v>
                      </c:pt>
                      <c:pt idx="119">
                        <c:v>0.31744468258883624</c:v>
                      </c:pt>
                      <c:pt idx="120">
                        <c:v>0.31819949790142799</c:v>
                      </c:pt>
                      <c:pt idx="121">
                        <c:v>0.31820496698877526</c:v>
                      </c:pt>
                      <c:pt idx="122">
                        <c:v>0.3185760468813682</c:v>
                      </c:pt>
                      <c:pt idx="123">
                        <c:v>0.31842089374324573</c:v>
                      </c:pt>
                      <c:pt idx="124">
                        <c:v>0.31785929436018451</c:v>
                      </c:pt>
                      <c:pt idx="125">
                        <c:v>0.31802135270540999</c:v>
                      </c:pt>
                      <c:pt idx="126">
                        <c:v>0.31818286355437425</c:v>
                      </c:pt>
                      <c:pt idx="127">
                        <c:v>0.31798336268246402</c:v>
                      </c:pt>
                      <c:pt idx="128">
                        <c:v>0.31851526016062576</c:v>
                      </c:pt>
                      <c:pt idx="129">
                        <c:v>0.31861685703831677</c:v>
                      </c:pt>
                      <c:pt idx="130">
                        <c:v>0.31888302317776129</c:v>
                      </c:pt>
                      <c:pt idx="131">
                        <c:v>0.31893317821816874</c:v>
                      </c:pt>
                      <c:pt idx="132">
                        <c:v>0.31827259968636373</c:v>
                      </c:pt>
                      <c:pt idx="133">
                        <c:v>0.31856969257358625</c:v>
                      </c:pt>
                      <c:pt idx="134">
                        <c:v>0.31947601796650199</c:v>
                      </c:pt>
                      <c:pt idx="135">
                        <c:v>0.31932888324811798</c:v>
                      </c:pt>
                      <c:pt idx="136">
                        <c:v>0.31922254037611353</c:v>
                      </c:pt>
                      <c:pt idx="137">
                        <c:v>0.31881534870837974</c:v>
                      </c:pt>
                      <c:pt idx="138">
                        <c:v>0.31897943159435926</c:v>
                      </c:pt>
                      <c:pt idx="139">
                        <c:v>0.32013855999565577</c:v>
                      </c:pt>
                      <c:pt idx="140">
                        <c:v>0.3201642025686795</c:v>
                      </c:pt>
                      <c:pt idx="141">
                        <c:v>0.31978311426834899</c:v>
                      </c:pt>
                      <c:pt idx="142">
                        <c:v>0.31989121959792599</c:v>
                      </c:pt>
                      <c:pt idx="143">
                        <c:v>0.32057400582609002</c:v>
                      </c:pt>
                      <c:pt idx="144">
                        <c:v>0.32083256851090275</c:v>
                      </c:pt>
                      <c:pt idx="145">
                        <c:v>0.32046687124995976</c:v>
                      </c:pt>
                      <c:pt idx="146">
                        <c:v>0.32001371275990426</c:v>
                      </c:pt>
                      <c:pt idx="147">
                        <c:v>0.32013817454241</c:v>
                      </c:pt>
                      <c:pt idx="148">
                        <c:v>0.32116988362440146</c:v>
                      </c:pt>
                      <c:pt idx="149">
                        <c:v>0.32111976363823802</c:v>
                      </c:pt>
                      <c:pt idx="150">
                        <c:v>0.32087544269765178</c:v>
                      </c:pt>
                      <c:pt idx="151">
                        <c:v>0.32101497787741423</c:v>
                      </c:pt>
                      <c:pt idx="152">
                        <c:v>0.32151347608798497</c:v>
                      </c:pt>
                      <c:pt idx="153">
                        <c:v>0.32159905394744176</c:v>
                      </c:pt>
                      <c:pt idx="154">
                        <c:v>0.32164738141300425</c:v>
                      </c:pt>
                      <c:pt idx="155">
                        <c:v>0.32162335686155774</c:v>
                      </c:pt>
                      <c:pt idx="156">
                        <c:v>0.32156978159569727</c:v>
                      </c:pt>
                      <c:pt idx="157">
                        <c:v>0.3213495253822875</c:v>
                      </c:pt>
                      <c:pt idx="158">
                        <c:v>0.321593284478358</c:v>
                      </c:pt>
                      <c:pt idx="159">
                        <c:v>0.32199748968399672</c:v>
                      </c:pt>
                      <c:pt idx="160">
                        <c:v>0.32209855235513929</c:v>
                      </c:pt>
                      <c:pt idx="161">
                        <c:v>0.32223645069837148</c:v>
                      </c:pt>
                      <c:pt idx="162">
                        <c:v>0.32247119483421599</c:v>
                      </c:pt>
                      <c:pt idx="163">
                        <c:v>0.32303089426131376</c:v>
                      </c:pt>
                      <c:pt idx="164">
                        <c:v>0.32272056546223804</c:v>
                      </c:pt>
                      <c:pt idx="165">
                        <c:v>0.32252891262859795</c:v>
                      </c:pt>
                      <c:pt idx="166">
                        <c:v>0.32225747861918325</c:v>
                      </c:pt>
                      <c:pt idx="167">
                        <c:v>0.32266635544712324</c:v>
                      </c:pt>
                      <c:pt idx="168">
                        <c:v>0.32272370840154524</c:v>
                      </c:pt>
                      <c:pt idx="169">
                        <c:v>0.3224379718407015</c:v>
                      </c:pt>
                      <c:pt idx="170">
                        <c:v>0.3226928443926495</c:v>
                      </c:pt>
                      <c:pt idx="171">
                        <c:v>0.3224783374166445</c:v>
                      </c:pt>
                      <c:pt idx="172">
                        <c:v>0.32255340943966948</c:v>
                      </c:pt>
                      <c:pt idx="173">
                        <c:v>0.32320543129435575</c:v>
                      </c:pt>
                      <c:pt idx="174">
                        <c:v>0.32347328374811546</c:v>
                      </c:pt>
                      <c:pt idx="175">
                        <c:v>0.32336465930001002</c:v>
                      </c:pt>
                      <c:pt idx="176">
                        <c:v>0.32317990929186446</c:v>
                      </c:pt>
                      <c:pt idx="177">
                        <c:v>0.32339642256585299</c:v>
                      </c:pt>
                      <c:pt idx="178">
                        <c:v>0.32335111274528849</c:v>
                      </c:pt>
                      <c:pt idx="179">
                        <c:v>0.32278737431077575</c:v>
                      </c:pt>
                      <c:pt idx="180">
                        <c:v>0.32310261369684978</c:v>
                      </c:pt>
                      <c:pt idx="181">
                        <c:v>0.32361301819983601</c:v>
                      </c:pt>
                      <c:pt idx="182">
                        <c:v>0.323552693481237</c:v>
                      </c:pt>
                      <c:pt idx="183">
                        <c:v>0.32365049458730172</c:v>
                      </c:pt>
                      <c:pt idx="184">
                        <c:v>0.32370674687832224</c:v>
                      </c:pt>
                      <c:pt idx="185">
                        <c:v>0.32348228570118076</c:v>
                      </c:pt>
                      <c:pt idx="186">
                        <c:v>0.32364638529797851</c:v>
                      </c:pt>
                      <c:pt idx="187">
                        <c:v>0.32394444765934727</c:v>
                      </c:pt>
                      <c:pt idx="188">
                        <c:v>0.32386577179107973</c:v>
                      </c:pt>
                      <c:pt idx="189">
                        <c:v>0.32364651787992227</c:v>
                      </c:pt>
                      <c:pt idx="190">
                        <c:v>0.32348804417857124</c:v>
                      </c:pt>
                      <c:pt idx="191">
                        <c:v>0.324071014677207</c:v>
                      </c:pt>
                      <c:pt idx="192">
                        <c:v>0.32463420134606924</c:v>
                      </c:pt>
                      <c:pt idx="193">
                        <c:v>0.32427150929469301</c:v>
                      </c:pt>
                      <c:pt idx="194">
                        <c:v>0.32425556582516402</c:v>
                      </c:pt>
                      <c:pt idx="195">
                        <c:v>0.32440287969327525</c:v>
                      </c:pt>
                      <c:pt idx="196">
                        <c:v>0.32385322465850697</c:v>
                      </c:pt>
                      <c:pt idx="197">
                        <c:v>0.324029562791394</c:v>
                      </c:pt>
                      <c:pt idx="198">
                        <c:v>0.32397783600893026</c:v>
                      </c:pt>
                      <c:pt idx="19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1.07347548775002E-2</c:v>
                </c:pt>
                <c:pt idx="1">
                  <c:v>2.1648328815043E-2</c:v>
                </c:pt>
                <c:pt idx="2">
                  <c:v>3.7895239972875201E-2</c:v>
                </c:pt>
                <c:pt idx="3">
                  <c:v>5.8327318632684901E-2</c:v>
                </c:pt>
                <c:pt idx="4">
                  <c:v>8.1966804757916997E-2</c:v>
                </c:pt>
                <c:pt idx="5">
                  <c:v>0.105192137141144</c:v>
                </c:pt>
                <c:pt idx="6">
                  <c:v>0.13049714295452799</c:v>
                </c:pt>
                <c:pt idx="7">
                  <c:v>0.15425815140487201</c:v>
                </c:pt>
                <c:pt idx="8">
                  <c:v>0.17500918157231701</c:v>
                </c:pt>
                <c:pt idx="9">
                  <c:v>0.19211617061782801</c:v>
                </c:pt>
                <c:pt idx="10">
                  <c:v>0.20547293648633899</c:v>
                </c:pt>
                <c:pt idx="11">
                  <c:v>0.21650403685541</c:v>
                </c:pt>
                <c:pt idx="12">
                  <c:v>0.22473614804011699</c:v>
                </c:pt>
                <c:pt idx="13">
                  <c:v>0.231101530429208</c:v>
                </c:pt>
                <c:pt idx="14">
                  <c:v>0.23703214077550899</c:v>
                </c:pt>
                <c:pt idx="15">
                  <c:v>0.242101091996728</c:v>
                </c:pt>
                <c:pt idx="16">
                  <c:v>0.24534253779838799</c:v>
                </c:pt>
                <c:pt idx="17">
                  <c:v>0.24964358055442101</c:v>
                </c:pt>
                <c:pt idx="18">
                  <c:v>0.25506045977959502</c:v>
                </c:pt>
                <c:pt idx="19">
                  <c:v>0.25881300533666401</c:v>
                </c:pt>
                <c:pt idx="20">
                  <c:v>0.26408457736202101</c:v>
                </c:pt>
                <c:pt idx="21">
                  <c:v>0.273380996667833</c:v>
                </c:pt>
                <c:pt idx="22">
                  <c:v>0.28499525048160501</c:v>
                </c:pt>
                <c:pt idx="23">
                  <c:v>0.29831239916271302</c:v>
                </c:pt>
                <c:pt idx="24">
                  <c:v>0.314069691595457</c:v>
                </c:pt>
                <c:pt idx="25">
                  <c:v>0.334431362459986</c:v>
                </c:pt>
                <c:pt idx="26">
                  <c:v>0.35870620345714199</c:v>
                </c:pt>
                <c:pt idx="27">
                  <c:v>0.38579590595155899</c:v>
                </c:pt>
                <c:pt idx="28">
                  <c:v>0.41281238328924302</c:v>
                </c:pt>
                <c:pt idx="29">
                  <c:v>0.44457497373003302</c:v>
                </c:pt>
                <c:pt idx="30">
                  <c:v>0.480473436312499</c:v>
                </c:pt>
                <c:pt idx="31">
                  <c:v>0.52165318619190904</c:v>
                </c:pt>
                <c:pt idx="32">
                  <c:v>0.56783093428041598</c:v>
                </c:pt>
                <c:pt idx="33">
                  <c:v>0.61786175709288804</c:v>
                </c:pt>
                <c:pt idx="34">
                  <c:v>0.67107787852620604</c:v>
                </c:pt>
                <c:pt idx="35">
                  <c:v>0.72338400387903401</c:v>
                </c:pt>
                <c:pt idx="36">
                  <c:v>0.775394895442997</c:v>
                </c:pt>
                <c:pt idx="37">
                  <c:v>0.823507678877477</c:v>
                </c:pt>
                <c:pt idx="38">
                  <c:v>0.86771629493689495</c:v>
                </c:pt>
                <c:pt idx="39">
                  <c:v>0.90568654090276202</c:v>
                </c:pt>
                <c:pt idx="40">
                  <c:v>0.93643332837249205</c:v>
                </c:pt>
                <c:pt idx="41">
                  <c:v>0.96097890162642297</c:v>
                </c:pt>
                <c:pt idx="42">
                  <c:v>0.98038361271664298</c:v>
                </c:pt>
                <c:pt idx="43">
                  <c:v>0.99390330300141905</c:v>
                </c:pt>
                <c:pt idx="44">
                  <c:v>0.99986479094450198</c:v>
                </c:pt>
                <c:pt idx="45">
                  <c:v>1</c:v>
                </c:pt>
                <c:pt idx="46">
                  <c:v>0.99607668938570304</c:v>
                </c:pt>
                <c:pt idx="47">
                  <c:v>0.98878702847795896</c:v>
                </c:pt>
                <c:pt idx="48">
                  <c:v>0.97678641663581101</c:v>
                </c:pt>
                <c:pt idx="49">
                  <c:v>0.96030547672755395</c:v>
                </c:pt>
                <c:pt idx="50">
                  <c:v>0.939889037141309</c:v>
                </c:pt>
                <c:pt idx="51">
                  <c:v>0.91557081959952202</c:v>
                </c:pt>
                <c:pt idx="52">
                  <c:v>0.88686197413116796</c:v>
                </c:pt>
                <c:pt idx="53">
                  <c:v>0.85482784941002998</c:v>
                </c:pt>
                <c:pt idx="54">
                  <c:v>0.818713268406279</c:v>
                </c:pt>
                <c:pt idx="55">
                  <c:v>0.77731382568395802</c:v>
                </c:pt>
                <c:pt idx="56">
                  <c:v>0.73323563820877702</c:v>
                </c:pt>
                <c:pt idx="57">
                  <c:v>0.68836668018611902</c:v>
                </c:pt>
                <c:pt idx="58">
                  <c:v>0.64388472690112197</c:v>
                </c:pt>
                <c:pt idx="59">
                  <c:v>0.60058820876930596</c:v>
                </c:pt>
                <c:pt idx="60">
                  <c:v>0.55971276692394001</c:v>
                </c:pt>
                <c:pt idx="61">
                  <c:v>0.52388879003602395</c:v>
                </c:pt>
                <c:pt idx="62">
                  <c:v>0.49703071394081499</c:v>
                </c:pt>
                <c:pt idx="63">
                  <c:v>0.47430162871717002</c:v>
                </c:pt>
                <c:pt idx="64">
                  <c:v>0.45635427994300898</c:v>
                </c:pt>
                <c:pt idx="65">
                  <c:v>0.44231707223111799</c:v>
                </c:pt>
                <c:pt idx="66">
                  <c:v>0.43166730941546699</c:v>
                </c:pt>
                <c:pt idx="67">
                  <c:v>0.42541619830002497</c:v>
                </c:pt>
                <c:pt idx="68">
                  <c:v>0.42132394962132602</c:v>
                </c:pt>
                <c:pt idx="69">
                  <c:v>0.41880027265513498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  <c:pt idx="30">
                        <c:v>0.60059179539062379</c:v>
                      </c:pt>
                      <c:pt idx="31">
                        <c:v>0.65206648273988632</c:v>
                      </c:pt>
                      <c:pt idx="32">
                        <c:v>0.70978866785051997</c:v>
                      </c:pt>
                      <c:pt idx="33">
                        <c:v>0.77232719636611002</c:v>
                      </c:pt>
                      <c:pt idx="34">
                        <c:v>0.83884734815775752</c:v>
                      </c:pt>
                      <c:pt idx="35">
                        <c:v>0.90423000484879257</c:v>
                      </c:pt>
                      <c:pt idx="36">
                        <c:v>0.96924361930374625</c:v>
                      </c:pt>
                      <c:pt idx="37">
                        <c:v>1.0293845985968462</c:v>
                      </c:pt>
                      <c:pt idx="38">
                        <c:v>1.0846453686711186</c:v>
                      </c:pt>
                      <c:pt idx="39">
                        <c:v>1.1321081761284526</c:v>
                      </c:pt>
                      <c:pt idx="40">
                        <c:v>1.1705416604656151</c:v>
                      </c:pt>
                      <c:pt idx="41">
                        <c:v>1.2012236270330288</c:v>
                      </c:pt>
                      <c:pt idx="42">
                        <c:v>1.2254795158958038</c:v>
                      </c:pt>
                      <c:pt idx="43">
                        <c:v>1.2423791287517738</c:v>
                      </c:pt>
                      <c:pt idx="44">
                        <c:v>1.2498309886806274</c:v>
                      </c:pt>
                      <c:pt idx="45">
                        <c:v>1.25</c:v>
                      </c:pt>
                      <c:pt idx="46">
                        <c:v>1.2450958617321288</c:v>
                      </c:pt>
                      <c:pt idx="47">
                        <c:v>1.2359837855974487</c:v>
                      </c:pt>
                      <c:pt idx="48">
                        <c:v>1.2209830207947638</c:v>
                      </c:pt>
                      <c:pt idx="49">
                        <c:v>1.2003818459094424</c:v>
                      </c:pt>
                      <c:pt idx="50">
                        <c:v>1.1748612964266363</c:v>
                      </c:pt>
                      <c:pt idx="51">
                        <c:v>1.1444635244994026</c:v>
                      </c:pt>
                      <c:pt idx="52">
                        <c:v>1.1085774676639599</c:v>
                      </c:pt>
                      <c:pt idx="53">
                        <c:v>1.0685348117625375</c:v>
                      </c:pt>
                      <c:pt idx="54">
                        <c:v>1.0233915855078488</c:v>
                      </c:pt>
                      <c:pt idx="55">
                        <c:v>0.97164228210494752</c:v>
                      </c:pt>
                      <c:pt idx="56">
                        <c:v>0.91654454776097127</c:v>
                      </c:pt>
                      <c:pt idx="57">
                        <c:v>0.86045835023264883</c:v>
                      </c:pt>
                      <c:pt idx="58">
                        <c:v>0.80485590862640244</c:v>
                      </c:pt>
                      <c:pt idx="59">
                        <c:v>0.75073526096163246</c:v>
                      </c:pt>
                      <c:pt idx="60">
                        <c:v>0.69964095865492504</c:v>
                      </c:pt>
                      <c:pt idx="61">
                        <c:v>0.65486098754502997</c:v>
                      </c:pt>
                      <c:pt idx="62">
                        <c:v>0.62128839242601874</c:v>
                      </c:pt>
                      <c:pt idx="63">
                        <c:v>0.59287703589646257</c:v>
                      </c:pt>
                      <c:pt idx="64">
                        <c:v>0.57044284992876126</c:v>
                      </c:pt>
                      <c:pt idx="65">
                        <c:v>0.55289634028889745</c:v>
                      </c:pt>
                      <c:pt idx="66">
                        <c:v>0.5395841367693337</c:v>
                      </c:pt>
                      <c:pt idx="67">
                        <c:v>0.53177024787503124</c:v>
                      </c:pt>
                      <c:pt idx="68">
                        <c:v>0.52665493702665755</c:v>
                      </c:pt>
                      <c:pt idx="69">
                        <c:v>0.52350034081891872</c:v>
                      </c:pt>
                      <c:pt idx="70">
                        <c:v>0.52336809061542122</c:v>
                      </c:pt>
                      <c:pt idx="71">
                        <c:v>0.52368490888931873</c:v>
                      </c:pt>
                      <c:pt idx="72">
                        <c:v>0.52164465608072874</c:v>
                      </c:pt>
                      <c:pt idx="73">
                        <c:v>0.52003030504103132</c:v>
                      </c:pt>
                      <c:pt idx="74">
                        <c:v>0.52041744016642255</c:v>
                      </c:pt>
                      <c:pt idx="75">
                        <c:v>0.52049982095127878</c:v>
                      </c:pt>
                      <c:pt idx="76">
                        <c:v>0.51913320979133504</c:v>
                      </c:pt>
                      <c:pt idx="77">
                        <c:v>0.51871729928210997</c:v>
                      </c:pt>
                      <c:pt idx="78">
                        <c:v>0.51768059479870132</c:v>
                      </c:pt>
                      <c:pt idx="79">
                        <c:v>0.51761759030221499</c:v>
                      </c:pt>
                      <c:pt idx="80">
                        <c:v>0.5185376548395888</c:v>
                      </c:pt>
                      <c:pt idx="81">
                        <c:v>0.51904956770799249</c:v>
                      </c:pt>
                      <c:pt idx="82">
                        <c:v>0.51967536162622496</c:v>
                      </c:pt>
                      <c:pt idx="83">
                        <c:v>0.51955976515503632</c:v>
                      </c:pt>
                      <c:pt idx="84">
                        <c:v>0.51800564494879753</c:v>
                      </c:pt>
                      <c:pt idx="85">
                        <c:v>0.51770504383190996</c:v>
                      </c:pt>
                      <c:pt idx="86">
                        <c:v>0.51743366533296875</c:v>
                      </c:pt>
                      <c:pt idx="87">
                        <c:v>0.51757935695570001</c:v>
                      </c:pt>
                      <c:pt idx="88">
                        <c:v>0.51765706642419629</c:v>
                      </c:pt>
                      <c:pt idx="89">
                        <c:v>0.51765675885109375</c:v>
                      </c:pt>
                      <c:pt idx="90">
                        <c:v>0.51839433032724003</c:v>
                      </c:pt>
                      <c:pt idx="91">
                        <c:v>0.51636655013844746</c:v>
                      </c:pt>
                      <c:pt idx="92">
                        <c:v>0.51522210751937125</c:v>
                      </c:pt>
                      <c:pt idx="93">
                        <c:v>0.51563956131565747</c:v>
                      </c:pt>
                      <c:pt idx="94">
                        <c:v>0.5152064158513987</c:v>
                      </c:pt>
                      <c:pt idx="95">
                        <c:v>0.5142405317134362</c:v>
                      </c:pt>
                      <c:pt idx="96">
                        <c:v>0.51404492281092629</c:v>
                      </c:pt>
                      <c:pt idx="97">
                        <c:v>0.51277257094397999</c:v>
                      </c:pt>
                      <c:pt idx="98">
                        <c:v>0.51277955207484005</c:v>
                      </c:pt>
                      <c:pt idx="99">
                        <c:v>0.51182881362953125</c:v>
                      </c:pt>
                      <c:pt idx="100">
                        <c:v>0.51227989470288127</c:v>
                      </c:pt>
                      <c:pt idx="101">
                        <c:v>0.51382148529256</c:v>
                      </c:pt>
                      <c:pt idx="102">
                        <c:v>0.51501204658391253</c:v>
                      </c:pt>
                      <c:pt idx="103">
                        <c:v>0.51674810598749499</c:v>
                      </c:pt>
                      <c:pt idx="104">
                        <c:v>0.51669549151756999</c:v>
                      </c:pt>
                      <c:pt idx="105">
                        <c:v>0.51565904991127753</c:v>
                      </c:pt>
                      <c:pt idx="106">
                        <c:v>0.51553777733878248</c:v>
                      </c:pt>
                      <c:pt idx="107">
                        <c:v>0.51566899423902257</c:v>
                      </c:pt>
                      <c:pt idx="108">
                        <c:v>0.51691199336660754</c:v>
                      </c:pt>
                      <c:pt idx="109">
                        <c:v>0.51814496990446868</c:v>
                      </c:pt>
                      <c:pt idx="110">
                        <c:v>0.51814884128584504</c:v>
                      </c:pt>
                      <c:pt idx="111">
                        <c:v>0.51955294306139121</c:v>
                      </c:pt>
                      <c:pt idx="112">
                        <c:v>0.51900712096371127</c:v>
                      </c:pt>
                      <c:pt idx="113">
                        <c:v>0.51928412960900372</c:v>
                      </c:pt>
                      <c:pt idx="114">
                        <c:v>0.51957049740562244</c:v>
                      </c:pt>
                      <c:pt idx="115">
                        <c:v>0.5189157485108663</c:v>
                      </c:pt>
                      <c:pt idx="116">
                        <c:v>0.51869433631693129</c:v>
                      </c:pt>
                      <c:pt idx="117">
                        <c:v>0.51992529849256996</c:v>
                      </c:pt>
                      <c:pt idx="118">
                        <c:v>0.5213043064452525</c:v>
                      </c:pt>
                      <c:pt idx="119">
                        <c:v>0.52226608216573633</c:v>
                      </c:pt>
                      <c:pt idx="120">
                        <c:v>0.52160178461283624</c:v>
                      </c:pt>
                      <c:pt idx="121">
                        <c:v>0.52117467730433753</c:v>
                      </c:pt>
                      <c:pt idx="122">
                        <c:v>0.51957742927306128</c:v>
                      </c:pt>
                      <c:pt idx="123">
                        <c:v>0.52019235908547623</c:v>
                      </c:pt>
                      <c:pt idx="124">
                        <c:v>0.52087952284774253</c:v>
                      </c:pt>
                      <c:pt idx="125">
                        <c:v>0.5196690552739387</c:v>
                      </c:pt>
                      <c:pt idx="126">
                        <c:v>0.52061954859878623</c:v>
                      </c:pt>
                      <c:pt idx="127">
                        <c:v>0.52168850217559881</c:v>
                      </c:pt>
                      <c:pt idx="128">
                        <c:v>0.52186985568088751</c:v>
                      </c:pt>
                      <c:pt idx="129">
                        <c:v>0.52316666819899871</c:v>
                      </c:pt>
                      <c:pt idx="130">
                        <c:v>0.52423838198876249</c:v>
                      </c:pt>
                      <c:pt idx="131">
                        <c:v>0.52645643896989625</c:v>
                      </c:pt>
                      <c:pt idx="132">
                        <c:v>0.52943446791250626</c:v>
                      </c:pt>
                      <c:pt idx="133">
                        <c:v>0.52892469156444999</c:v>
                      </c:pt>
                      <c:pt idx="134">
                        <c:v>0.5253630890131562</c:v>
                      </c:pt>
                      <c:pt idx="135">
                        <c:v>0.52601194402774498</c:v>
                      </c:pt>
                      <c:pt idx="136">
                        <c:v>0.5272443880783263</c:v>
                      </c:pt>
                      <c:pt idx="137">
                        <c:v>0.52895366226825757</c:v>
                      </c:pt>
                      <c:pt idx="138">
                        <c:v>0.53098853560975123</c:v>
                      </c:pt>
                      <c:pt idx="139">
                        <c:v>0.53063115074536626</c:v>
                      </c:pt>
                      <c:pt idx="140">
                        <c:v>0.52972722361923619</c:v>
                      </c:pt>
                      <c:pt idx="141">
                        <c:v>0.53241449266734753</c:v>
                      </c:pt>
                      <c:pt idx="142">
                        <c:v>0.53312193465403745</c:v>
                      </c:pt>
                      <c:pt idx="143">
                        <c:v>0.53285072214175244</c:v>
                      </c:pt>
                      <c:pt idx="144">
                        <c:v>0.5317341810166375</c:v>
                      </c:pt>
                      <c:pt idx="145">
                        <c:v>0.53102933128977503</c:v>
                      </c:pt>
                      <c:pt idx="146">
                        <c:v>0.53242680030573131</c:v>
                      </c:pt>
                      <c:pt idx="147">
                        <c:v>0.53425627928533759</c:v>
                      </c:pt>
                      <c:pt idx="148">
                        <c:v>0.53318698674749121</c:v>
                      </c:pt>
                      <c:pt idx="149">
                        <c:v>0.53230101675837871</c:v>
                      </c:pt>
                      <c:pt idx="150">
                        <c:v>0.5311577214837</c:v>
                      </c:pt>
                      <c:pt idx="151">
                        <c:v>0.52852224656028124</c:v>
                      </c:pt>
                      <c:pt idx="152">
                        <c:v>0.52823167464832377</c:v>
                      </c:pt>
                      <c:pt idx="153">
                        <c:v>0.53037495658602374</c:v>
                      </c:pt>
                      <c:pt idx="154">
                        <c:v>0.52987108983124753</c:v>
                      </c:pt>
                      <c:pt idx="155">
                        <c:v>0.53010646577136622</c:v>
                      </c:pt>
                      <c:pt idx="156">
                        <c:v>0.53036551458431003</c:v>
                      </c:pt>
                      <c:pt idx="157">
                        <c:v>0.52986343546061998</c:v>
                      </c:pt>
                      <c:pt idx="158">
                        <c:v>0.53013219537499001</c:v>
                      </c:pt>
                      <c:pt idx="159">
                        <c:v>0.53003244693086249</c:v>
                      </c:pt>
                      <c:pt idx="160">
                        <c:v>0.52939665631260502</c:v>
                      </c:pt>
                      <c:pt idx="161">
                        <c:v>0.53087598935156255</c:v>
                      </c:pt>
                      <c:pt idx="162">
                        <c:v>0.53124529093405248</c:v>
                      </c:pt>
                      <c:pt idx="163">
                        <c:v>0.53003592930564247</c:v>
                      </c:pt>
                      <c:pt idx="164">
                        <c:v>0.52929729324610875</c:v>
                      </c:pt>
                      <c:pt idx="165">
                        <c:v>0.5294402045466613</c:v>
                      </c:pt>
                      <c:pt idx="166">
                        <c:v>0.52999554831149753</c:v>
                      </c:pt>
                      <c:pt idx="167">
                        <c:v>0.52898375350314875</c:v>
                      </c:pt>
                      <c:pt idx="168">
                        <c:v>0.52876071903392374</c:v>
                      </c:pt>
                      <c:pt idx="169">
                        <c:v>0.52907447098139371</c:v>
                      </c:pt>
                      <c:pt idx="170">
                        <c:v>0.53033249650238001</c:v>
                      </c:pt>
                      <c:pt idx="171">
                        <c:v>0.53034161164795879</c:v>
                      </c:pt>
                      <c:pt idx="172">
                        <c:v>0.53096007813561374</c:v>
                      </c:pt>
                      <c:pt idx="173">
                        <c:v>0.53070148957207619</c:v>
                      </c:pt>
                      <c:pt idx="174">
                        <c:v>0.52976549060030753</c:v>
                      </c:pt>
                      <c:pt idx="175">
                        <c:v>0.53003558784235005</c:v>
                      </c:pt>
                      <c:pt idx="176">
                        <c:v>0.53030477259062381</c:v>
                      </c:pt>
                      <c:pt idx="177">
                        <c:v>0.52997227113744005</c:v>
                      </c:pt>
                      <c:pt idx="178">
                        <c:v>0.53085876693437628</c:v>
                      </c:pt>
                      <c:pt idx="179">
                        <c:v>0.53102809506386128</c:v>
                      </c:pt>
                      <c:pt idx="180">
                        <c:v>0.53147170529626875</c:v>
                      </c:pt>
                      <c:pt idx="181">
                        <c:v>0.53155529703028126</c:v>
                      </c:pt>
                      <c:pt idx="182">
                        <c:v>0.53045433281060617</c:v>
                      </c:pt>
                      <c:pt idx="183">
                        <c:v>0.53094948762264371</c:v>
                      </c:pt>
                      <c:pt idx="184">
                        <c:v>0.53246002994416997</c:v>
                      </c:pt>
                      <c:pt idx="185">
                        <c:v>0.53221480541352995</c:v>
                      </c:pt>
                      <c:pt idx="186">
                        <c:v>0.53203756729352247</c:v>
                      </c:pt>
                      <c:pt idx="187">
                        <c:v>0.53135891451396622</c:v>
                      </c:pt>
                      <c:pt idx="188">
                        <c:v>0.5316323859905987</c:v>
                      </c:pt>
                      <c:pt idx="189">
                        <c:v>0.53356426665942625</c:v>
                      </c:pt>
                      <c:pt idx="190">
                        <c:v>0.5336070042811325</c:v>
                      </c:pt>
                      <c:pt idx="191">
                        <c:v>0.53297185711391504</c:v>
                      </c:pt>
                      <c:pt idx="192">
                        <c:v>0.53315203266320998</c:v>
                      </c:pt>
                      <c:pt idx="193">
                        <c:v>0.53429000971015006</c:v>
                      </c:pt>
                      <c:pt idx="194">
                        <c:v>0.53472094751817123</c:v>
                      </c:pt>
                      <c:pt idx="195">
                        <c:v>0.53411145208326627</c:v>
                      </c:pt>
                      <c:pt idx="196">
                        <c:v>0.53335618793317374</c:v>
                      </c:pt>
                      <c:pt idx="197">
                        <c:v>0.53356362423735004</c:v>
                      </c:pt>
                      <c:pt idx="198">
                        <c:v>0.53528313937400251</c:v>
                      </c:pt>
                      <c:pt idx="199">
                        <c:v>0.53519960606372996</c:v>
                      </c:pt>
                      <c:pt idx="200">
                        <c:v>0.53479240449608623</c:v>
                      </c:pt>
                      <c:pt idx="201">
                        <c:v>0.5350249631290237</c:v>
                      </c:pt>
                      <c:pt idx="202">
                        <c:v>0.53585579347997503</c:v>
                      </c:pt>
                      <c:pt idx="203">
                        <c:v>0.53599842324573621</c:v>
                      </c:pt>
                      <c:pt idx="204">
                        <c:v>0.53607896902167373</c:v>
                      </c:pt>
                      <c:pt idx="205">
                        <c:v>0.53603892810259623</c:v>
                      </c:pt>
                      <c:pt idx="206">
                        <c:v>0.53594963599282874</c:v>
                      </c:pt>
                      <c:pt idx="207">
                        <c:v>0.53558254230381253</c:v>
                      </c:pt>
                      <c:pt idx="208">
                        <c:v>0.53598880746392996</c:v>
                      </c:pt>
                      <c:pt idx="209">
                        <c:v>0.53666248280666118</c:v>
                      </c:pt>
                      <c:pt idx="210">
                        <c:v>0.53683092059189874</c:v>
                      </c:pt>
                      <c:pt idx="211">
                        <c:v>0.53706075116395247</c:v>
                      </c:pt>
                      <c:pt idx="212">
                        <c:v>0.53745199139035993</c:v>
                      </c:pt>
                      <c:pt idx="213">
                        <c:v>0.53838482376885621</c:v>
                      </c:pt>
                      <c:pt idx="214">
                        <c:v>0.53786760910372999</c:v>
                      </c:pt>
                      <c:pt idx="215">
                        <c:v>0.53754818771432999</c:v>
                      </c:pt>
                      <c:pt idx="216">
                        <c:v>0.5370957976986388</c:v>
                      </c:pt>
                      <c:pt idx="217">
                        <c:v>0.53777725907853879</c:v>
                      </c:pt>
                      <c:pt idx="218">
                        <c:v>0.53787284733590868</c:v>
                      </c:pt>
                      <c:pt idx="219">
                        <c:v>0.53739661973450248</c:v>
                      </c:pt>
                      <c:pt idx="220">
                        <c:v>0.53782140732108252</c:v>
                      </c:pt>
                      <c:pt idx="221">
                        <c:v>0.53746389569440756</c:v>
                      </c:pt>
                      <c:pt idx="222">
                        <c:v>0.5375890157327825</c:v>
                      </c:pt>
                      <c:pt idx="223">
                        <c:v>0.53867571882392629</c:v>
                      </c:pt>
                      <c:pt idx="224">
                        <c:v>0.53912213958019251</c:v>
                      </c:pt>
                      <c:pt idx="225">
                        <c:v>0.53894109883334995</c:v>
                      </c:pt>
                      <c:pt idx="226">
                        <c:v>0.53863318215310751</c:v>
                      </c:pt>
                      <c:pt idx="227">
                        <c:v>0.53899403760975506</c:v>
                      </c:pt>
                      <c:pt idx="228">
                        <c:v>0.53891852124214745</c:v>
                      </c:pt>
                      <c:pt idx="229">
                        <c:v>0.53797895718462629</c:v>
                      </c:pt>
                      <c:pt idx="230">
                        <c:v>0.53850435616141623</c:v>
                      </c:pt>
                      <c:pt idx="231">
                        <c:v>0.53935503033305998</c:v>
                      </c:pt>
                      <c:pt idx="232">
                        <c:v>0.53925448913539498</c:v>
                      </c:pt>
                      <c:pt idx="233">
                        <c:v>0.53941749097883618</c:v>
                      </c:pt>
                      <c:pt idx="234">
                        <c:v>0.5395112447972038</c:v>
                      </c:pt>
                      <c:pt idx="235">
                        <c:v>0.53913714283530123</c:v>
                      </c:pt>
                      <c:pt idx="236">
                        <c:v>0.53941064216329748</c:v>
                      </c:pt>
                      <c:pt idx="237">
                        <c:v>0.53990741276557874</c:v>
                      </c:pt>
                      <c:pt idx="238">
                        <c:v>0.53977628631846619</c:v>
                      </c:pt>
                      <c:pt idx="239">
                        <c:v>0.53941086313320374</c:v>
                      </c:pt>
                      <c:pt idx="240">
                        <c:v>0.53914674029761878</c:v>
                      </c:pt>
                      <c:pt idx="241">
                        <c:v>0.54011835779534501</c:v>
                      </c:pt>
                      <c:pt idx="242">
                        <c:v>0.54105700224344877</c:v>
                      </c:pt>
                      <c:pt idx="243">
                        <c:v>0.54045251549115503</c:v>
                      </c:pt>
                      <c:pt idx="244">
                        <c:v>0.54042594304194003</c:v>
                      </c:pt>
                      <c:pt idx="245">
                        <c:v>0.5406714661554588</c:v>
                      </c:pt>
                      <c:pt idx="246">
                        <c:v>0.53975537443084498</c:v>
                      </c:pt>
                      <c:pt idx="247">
                        <c:v>0.54004927131898994</c:v>
                      </c:pt>
                      <c:pt idx="248">
                        <c:v>0.5399630600148837</c:v>
                      </c:pt>
                      <c:pt idx="249">
                        <c:v>0.53959561642885501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  <c:pt idx="30">
                        <c:v>0.36035507723437427</c:v>
                      </c:pt>
                      <c:pt idx="31">
                        <c:v>0.39123988964393175</c:v>
                      </c:pt>
                      <c:pt idx="32">
                        <c:v>0.42587320071031198</c:v>
                      </c:pt>
                      <c:pt idx="33">
                        <c:v>0.46339631781966606</c:v>
                      </c:pt>
                      <c:pt idx="34">
                        <c:v>0.50330840889465456</c:v>
                      </c:pt>
                      <c:pt idx="35">
                        <c:v>0.54253800290927545</c:v>
                      </c:pt>
                      <c:pt idx="36">
                        <c:v>0.58154617158224775</c:v>
                      </c:pt>
                      <c:pt idx="37">
                        <c:v>0.61763075915810772</c:v>
                      </c:pt>
                      <c:pt idx="38">
                        <c:v>0.65078722120267118</c:v>
                      </c:pt>
                      <c:pt idx="39">
                        <c:v>0.67926490567707154</c:v>
                      </c:pt>
                      <c:pt idx="40">
                        <c:v>0.70232499627936906</c:v>
                      </c:pt>
                      <c:pt idx="41">
                        <c:v>0.72073417621981717</c:v>
                      </c:pt>
                      <c:pt idx="42">
                        <c:v>0.73528770953748224</c:v>
                      </c:pt>
                      <c:pt idx="43">
                        <c:v>0.74542747725106429</c:v>
                      </c:pt>
                      <c:pt idx="44">
                        <c:v>0.74989859320837648</c:v>
                      </c:pt>
                      <c:pt idx="45">
                        <c:v>0.75</c:v>
                      </c:pt>
                      <c:pt idx="46">
                        <c:v>0.74705751703927725</c:v>
                      </c:pt>
                      <c:pt idx="47">
                        <c:v>0.74159027135846922</c:v>
                      </c:pt>
                      <c:pt idx="48">
                        <c:v>0.73258981247685828</c:v>
                      </c:pt>
                      <c:pt idx="49">
                        <c:v>0.72022910754566549</c:v>
                      </c:pt>
                      <c:pt idx="50">
                        <c:v>0.70491677785598172</c:v>
                      </c:pt>
                      <c:pt idx="51">
                        <c:v>0.68667811469964146</c:v>
                      </c:pt>
                      <c:pt idx="52">
                        <c:v>0.665146480598376</c:v>
                      </c:pt>
                      <c:pt idx="53">
                        <c:v>0.64112088705752246</c:v>
                      </c:pt>
                      <c:pt idx="54">
                        <c:v>0.6140349513047092</c:v>
                      </c:pt>
                      <c:pt idx="55">
                        <c:v>0.58298536926296851</c:v>
                      </c:pt>
                      <c:pt idx="56">
                        <c:v>0.54992672865658276</c:v>
                      </c:pt>
                      <c:pt idx="57">
                        <c:v>0.51627501013958921</c:v>
                      </c:pt>
                      <c:pt idx="58">
                        <c:v>0.48291354517584151</c:v>
                      </c:pt>
                      <c:pt idx="59">
                        <c:v>0.45044115657697947</c:v>
                      </c:pt>
                      <c:pt idx="60">
                        <c:v>0.41978457519295498</c:v>
                      </c:pt>
                      <c:pt idx="61">
                        <c:v>0.39291659252701794</c:v>
                      </c:pt>
                      <c:pt idx="62">
                        <c:v>0.37277303545561125</c:v>
                      </c:pt>
                      <c:pt idx="63">
                        <c:v>0.35572622153787753</c:v>
                      </c:pt>
                      <c:pt idx="64">
                        <c:v>0.34226570995725675</c:v>
                      </c:pt>
                      <c:pt idx="65">
                        <c:v>0.33173780417333848</c:v>
                      </c:pt>
                      <c:pt idx="66">
                        <c:v>0.32375048206160023</c:v>
                      </c:pt>
                      <c:pt idx="67">
                        <c:v>0.3190621487250187</c:v>
                      </c:pt>
                      <c:pt idx="68">
                        <c:v>0.31599296221599449</c:v>
                      </c:pt>
                      <c:pt idx="69">
                        <c:v>0.31410020449135123</c:v>
                      </c:pt>
                      <c:pt idx="70">
                        <c:v>0.31402085436925276</c:v>
                      </c:pt>
                      <c:pt idx="71">
                        <c:v>0.31421094533359128</c:v>
                      </c:pt>
                      <c:pt idx="72">
                        <c:v>0.31298679364843729</c:v>
                      </c:pt>
                      <c:pt idx="73">
                        <c:v>0.31201818302461876</c:v>
                      </c:pt>
                      <c:pt idx="74">
                        <c:v>0.31225046409985352</c:v>
                      </c:pt>
                      <c:pt idx="75">
                        <c:v>0.31229989257076723</c:v>
                      </c:pt>
                      <c:pt idx="76">
                        <c:v>0.311479925874801</c:v>
                      </c:pt>
                      <c:pt idx="77">
                        <c:v>0.31123037956926602</c:v>
                      </c:pt>
                      <c:pt idx="78">
                        <c:v>0.31060835687922078</c:v>
                      </c:pt>
                      <c:pt idx="79">
                        <c:v>0.31057055418132901</c:v>
                      </c:pt>
                      <c:pt idx="80">
                        <c:v>0.31112259290375327</c:v>
                      </c:pt>
                      <c:pt idx="81">
                        <c:v>0.3114297406247955</c:v>
                      </c:pt>
                      <c:pt idx="82">
                        <c:v>0.31180521697573499</c:v>
                      </c:pt>
                      <c:pt idx="83">
                        <c:v>0.31173585909302176</c:v>
                      </c:pt>
                      <c:pt idx="84">
                        <c:v>0.31080338696927851</c:v>
                      </c:pt>
                      <c:pt idx="85">
                        <c:v>0.31062302629914601</c:v>
                      </c:pt>
                      <c:pt idx="86">
                        <c:v>0.31046019919978129</c:v>
                      </c:pt>
                      <c:pt idx="87">
                        <c:v>0.31054761417342003</c:v>
                      </c:pt>
                      <c:pt idx="88">
                        <c:v>0.31059423985451773</c:v>
                      </c:pt>
                      <c:pt idx="89">
                        <c:v>0.3105940553106562</c:v>
                      </c:pt>
                      <c:pt idx="90">
                        <c:v>0.31103659819634399</c:v>
                      </c:pt>
                      <c:pt idx="91">
                        <c:v>0.30981993008306852</c:v>
                      </c:pt>
                      <c:pt idx="92">
                        <c:v>0.30913326451162271</c:v>
                      </c:pt>
                      <c:pt idx="93">
                        <c:v>0.30938373678939451</c:v>
                      </c:pt>
                      <c:pt idx="94">
                        <c:v>0.30912384951083927</c:v>
                      </c:pt>
                      <c:pt idx="95">
                        <c:v>0.30854431902806173</c:v>
                      </c:pt>
                      <c:pt idx="96">
                        <c:v>0.30842695368655576</c:v>
                      </c:pt>
                      <c:pt idx="97">
                        <c:v>0.307663542566388</c:v>
                      </c:pt>
                      <c:pt idx="98">
                        <c:v>0.30766773124490399</c:v>
                      </c:pt>
                      <c:pt idx="99">
                        <c:v>0.30709728817771875</c:v>
                      </c:pt>
                      <c:pt idx="100">
                        <c:v>0.30736793682172875</c:v>
                      </c:pt>
                      <c:pt idx="101">
                        <c:v>0.30829289117553604</c:v>
                      </c:pt>
                      <c:pt idx="102">
                        <c:v>0.30900722795034752</c:v>
                      </c:pt>
                      <c:pt idx="103">
                        <c:v>0.310048863592497</c:v>
                      </c:pt>
                      <c:pt idx="104">
                        <c:v>0.31001729491054197</c:v>
                      </c:pt>
                      <c:pt idx="105">
                        <c:v>0.3093954299467665</c:v>
                      </c:pt>
                      <c:pt idx="106">
                        <c:v>0.3093226664032695</c:v>
                      </c:pt>
                      <c:pt idx="107">
                        <c:v>0.30940139654341353</c:v>
                      </c:pt>
                      <c:pt idx="108">
                        <c:v>0.31014719601996449</c:v>
                      </c:pt>
                      <c:pt idx="109">
                        <c:v>0.31088698194268122</c:v>
                      </c:pt>
                      <c:pt idx="110">
                        <c:v>0.310889304771507</c:v>
                      </c:pt>
                      <c:pt idx="111">
                        <c:v>0.31173176583683476</c:v>
                      </c:pt>
                      <c:pt idx="112">
                        <c:v>0.31140427257822678</c:v>
                      </c:pt>
                      <c:pt idx="113">
                        <c:v>0.31157047776540225</c:v>
                      </c:pt>
                      <c:pt idx="114">
                        <c:v>0.31174229844337348</c:v>
                      </c:pt>
                      <c:pt idx="115">
                        <c:v>0.31134944910651974</c:v>
                      </c:pt>
                      <c:pt idx="116">
                        <c:v>0.31121660179015875</c:v>
                      </c:pt>
                      <c:pt idx="117">
                        <c:v>0.31195517909554199</c:v>
                      </c:pt>
                      <c:pt idx="118">
                        <c:v>0.31278258386715152</c:v>
                      </c:pt>
                      <c:pt idx="119">
                        <c:v>0.31335964929944177</c:v>
                      </c:pt>
                      <c:pt idx="120">
                        <c:v>0.31296107076770174</c:v>
                      </c:pt>
                      <c:pt idx="121">
                        <c:v>0.31270480638260251</c:v>
                      </c:pt>
                      <c:pt idx="122">
                        <c:v>0.31174645756383673</c:v>
                      </c:pt>
                      <c:pt idx="123">
                        <c:v>0.31211541545128574</c:v>
                      </c:pt>
                      <c:pt idx="124">
                        <c:v>0.31252771370864552</c:v>
                      </c:pt>
                      <c:pt idx="125">
                        <c:v>0.31180143316436326</c:v>
                      </c:pt>
                      <c:pt idx="126">
                        <c:v>0.31237172915927175</c:v>
                      </c:pt>
                      <c:pt idx="127">
                        <c:v>0.31301310130535925</c:v>
                      </c:pt>
                      <c:pt idx="128">
                        <c:v>0.31312191340853246</c:v>
                      </c:pt>
                      <c:pt idx="129">
                        <c:v>0.31390000091939924</c:v>
                      </c:pt>
                      <c:pt idx="130">
                        <c:v>0.3145430291932575</c:v>
                      </c:pt>
                      <c:pt idx="131">
                        <c:v>0.31587386338193779</c:v>
                      </c:pt>
                      <c:pt idx="132">
                        <c:v>0.31766068074750375</c:v>
                      </c:pt>
                      <c:pt idx="133">
                        <c:v>0.31735481493867002</c:v>
                      </c:pt>
                      <c:pt idx="134">
                        <c:v>0.31521785340789377</c:v>
                      </c:pt>
                      <c:pt idx="135">
                        <c:v>0.31560716641664699</c:v>
                      </c:pt>
                      <c:pt idx="136">
                        <c:v>0.31634663284699577</c:v>
                      </c:pt>
                      <c:pt idx="137">
                        <c:v>0.31737219736095451</c:v>
                      </c:pt>
                      <c:pt idx="138">
                        <c:v>0.31859312136585072</c:v>
                      </c:pt>
                      <c:pt idx="139">
                        <c:v>0.31837869044721978</c:v>
                      </c:pt>
                      <c:pt idx="140">
                        <c:v>0.31783633417154172</c:v>
                      </c:pt>
                      <c:pt idx="141">
                        <c:v>0.31944869560040851</c:v>
                      </c:pt>
                      <c:pt idx="142">
                        <c:v>0.31987316079242251</c:v>
                      </c:pt>
                      <c:pt idx="143">
                        <c:v>0.3197104332850515</c:v>
                      </c:pt>
                      <c:pt idx="144">
                        <c:v>0.31904050860998245</c:v>
                      </c:pt>
                      <c:pt idx="145">
                        <c:v>0.31861759877386497</c:v>
                      </c:pt>
                      <c:pt idx="146">
                        <c:v>0.31945608018343874</c:v>
                      </c:pt>
                      <c:pt idx="147">
                        <c:v>0.32055376757120252</c:v>
                      </c:pt>
                      <c:pt idx="148">
                        <c:v>0.31991219204849475</c:v>
                      </c:pt>
                      <c:pt idx="149">
                        <c:v>0.31938061005502727</c:v>
                      </c:pt>
                      <c:pt idx="150">
                        <c:v>0.31869463289022004</c:v>
                      </c:pt>
                      <c:pt idx="151">
                        <c:v>0.31711334793616874</c:v>
                      </c:pt>
                      <c:pt idx="152">
                        <c:v>0.31693900478899428</c:v>
                      </c:pt>
                      <c:pt idx="153">
                        <c:v>0.31822497395161425</c:v>
                      </c:pt>
                      <c:pt idx="154">
                        <c:v>0.31792265389874852</c:v>
                      </c:pt>
                      <c:pt idx="155">
                        <c:v>0.31806387946281978</c:v>
                      </c:pt>
                      <c:pt idx="156">
                        <c:v>0.31821930875058602</c:v>
                      </c:pt>
                      <c:pt idx="157">
                        <c:v>0.31791806127637201</c:v>
                      </c:pt>
                      <c:pt idx="158">
                        <c:v>0.318079317224994</c:v>
                      </c:pt>
                      <c:pt idx="159">
                        <c:v>0.3180194681585175</c:v>
                      </c:pt>
                      <c:pt idx="160">
                        <c:v>0.31763799378756297</c:v>
                      </c:pt>
                      <c:pt idx="161">
                        <c:v>0.31852559361093752</c:v>
                      </c:pt>
                      <c:pt idx="162">
                        <c:v>0.3187471745604315</c:v>
                      </c:pt>
                      <c:pt idx="163">
                        <c:v>0.31802155758338552</c:v>
                      </c:pt>
                      <c:pt idx="164">
                        <c:v>0.31757837594766525</c:v>
                      </c:pt>
                      <c:pt idx="165">
                        <c:v>0.31766412272799677</c:v>
                      </c:pt>
                      <c:pt idx="166">
                        <c:v>0.31799732898689848</c:v>
                      </c:pt>
                      <c:pt idx="167">
                        <c:v>0.3173902521018892</c:v>
                      </c:pt>
                      <c:pt idx="168">
                        <c:v>0.31725643142035426</c:v>
                      </c:pt>
                      <c:pt idx="169">
                        <c:v>0.31744468258883624</c:v>
                      </c:pt>
                      <c:pt idx="170">
                        <c:v>0.31819949790142799</c:v>
                      </c:pt>
                      <c:pt idx="171">
                        <c:v>0.31820496698877526</c:v>
                      </c:pt>
                      <c:pt idx="172">
                        <c:v>0.3185760468813682</c:v>
                      </c:pt>
                      <c:pt idx="173">
                        <c:v>0.31842089374324573</c:v>
                      </c:pt>
                      <c:pt idx="174">
                        <c:v>0.31785929436018451</c:v>
                      </c:pt>
                      <c:pt idx="175">
                        <c:v>0.31802135270540999</c:v>
                      </c:pt>
                      <c:pt idx="176">
                        <c:v>0.31818286355437425</c:v>
                      </c:pt>
                      <c:pt idx="177">
                        <c:v>0.31798336268246402</c:v>
                      </c:pt>
                      <c:pt idx="178">
                        <c:v>0.31851526016062576</c:v>
                      </c:pt>
                      <c:pt idx="179">
                        <c:v>0.31861685703831677</c:v>
                      </c:pt>
                      <c:pt idx="180">
                        <c:v>0.31888302317776129</c:v>
                      </c:pt>
                      <c:pt idx="181">
                        <c:v>0.31893317821816874</c:v>
                      </c:pt>
                      <c:pt idx="182">
                        <c:v>0.31827259968636373</c:v>
                      </c:pt>
                      <c:pt idx="183">
                        <c:v>0.31856969257358625</c:v>
                      </c:pt>
                      <c:pt idx="184">
                        <c:v>0.31947601796650199</c:v>
                      </c:pt>
                      <c:pt idx="185">
                        <c:v>0.31932888324811798</c:v>
                      </c:pt>
                      <c:pt idx="186">
                        <c:v>0.31922254037611353</c:v>
                      </c:pt>
                      <c:pt idx="187">
                        <c:v>0.31881534870837974</c:v>
                      </c:pt>
                      <c:pt idx="188">
                        <c:v>0.31897943159435926</c:v>
                      </c:pt>
                      <c:pt idx="189">
                        <c:v>0.32013855999565577</c:v>
                      </c:pt>
                      <c:pt idx="190">
                        <c:v>0.3201642025686795</c:v>
                      </c:pt>
                      <c:pt idx="191">
                        <c:v>0.31978311426834899</c:v>
                      </c:pt>
                      <c:pt idx="192">
                        <c:v>0.31989121959792599</c:v>
                      </c:pt>
                      <c:pt idx="193">
                        <c:v>0.32057400582609002</c:v>
                      </c:pt>
                      <c:pt idx="194">
                        <c:v>0.32083256851090275</c:v>
                      </c:pt>
                      <c:pt idx="195">
                        <c:v>0.32046687124995976</c:v>
                      </c:pt>
                      <c:pt idx="196">
                        <c:v>0.32001371275990426</c:v>
                      </c:pt>
                      <c:pt idx="197">
                        <c:v>0.32013817454241</c:v>
                      </c:pt>
                      <c:pt idx="198">
                        <c:v>0.32116988362440146</c:v>
                      </c:pt>
                      <c:pt idx="199">
                        <c:v>0.32111976363823802</c:v>
                      </c:pt>
                      <c:pt idx="200">
                        <c:v>0.32087544269765178</c:v>
                      </c:pt>
                      <c:pt idx="201">
                        <c:v>0.32101497787741423</c:v>
                      </c:pt>
                      <c:pt idx="202">
                        <c:v>0.32151347608798497</c:v>
                      </c:pt>
                      <c:pt idx="203">
                        <c:v>0.32159905394744176</c:v>
                      </c:pt>
                      <c:pt idx="204">
                        <c:v>0.32164738141300425</c:v>
                      </c:pt>
                      <c:pt idx="205">
                        <c:v>0.32162335686155774</c:v>
                      </c:pt>
                      <c:pt idx="206">
                        <c:v>0.32156978159569727</c:v>
                      </c:pt>
                      <c:pt idx="207">
                        <c:v>0.3213495253822875</c:v>
                      </c:pt>
                      <c:pt idx="208">
                        <c:v>0.321593284478358</c:v>
                      </c:pt>
                      <c:pt idx="209">
                        <c:v>0.32199748968399672</c:v>
                      </c:pt>
                      <c:pt idx="210">
                        <c:v>0.32209855235513929</c:v>
                      </c:pt>
                      <c:pt idx="211">
                        <c:v>0.32223645069837148</c:v>
                      </c:pt>
                      <c:pt idx="212">
                        <c:v>0.32247119483421599</c:v>
                      </c:pt>
                      <c:pt idx="213">
                        <c:v>0.32303089426131376</c:v>
                      </c:pt>
                      <c:pt idx="214">
                        <c:v>0.32272056546223804</c:v>
                      </c:pt>
                      <c:pt idx="215">
                        <c:v>0.32252891262859795</c:v>
                      </c:pt>
                      <c:pt idx="216">
                        <c:v>0.32225747861918325</c:v>
                      </c:pt>
                      <c:pt idx="217">
                        <c:v>0.32266635544712324</c:v>
                      </c:pt>
                      <c:pt idx="218">
                        <c:v>0.32272370840154524</c:v>
                      </c:pt>
                      <c:pt idx="219">
                        <c:v>0.3224379718407015</c:v>
                      </c:pt>
                      <c:pt idx="220">
                        <c:v>0.3226928443926495</c:v>
                      </c:pt>
                      <c:pt idx="221">
                        <c:v>0.3224783374166445</c:v>
                      </c:pt>
                      <c:pt idx="222">
                        <c:v>0.32255340943966948</c:v>
                      </c:pt>
                      <c:pt idx="223">
                        <c:v>0.32320543129435575</c:v>
                      </c:pt>
                      <c:pt idx="224">
                        <c:v>0.32347328374811546</c:v>
                      </c:pt>
                      <c:pt idx="225">
                        <c:v>0.32336465930001002</c:v>
                      </c:pt>
                      <c:pt idx="226">
                        <c:v>0.32317990929186446</c:v>
                      </c:pt>
                      <c:pt idx="227">
                        <c:v>0.32339642256585299</c:v>
                      </c:pt>
                      <c:pt idx="228">
                        <c:v>0.32335111274528849</c:v>
                      </c:pt>
                      <c:pt idx="229">
                        <c:v>0.32278737431077575</c:v>
                      </c:pt>
                      <c:pt idx="230">
                        <c:v>0.32310261369684978</c:v>
                      </c:pt>
                      <c:pt idx="231">
                        <c:v>0.32361301819983601</c:v>
                      </c:pt>
                      <c:pt idx="232">
                        <c:v>0.323552693481237</c:v>
                      </c:pt>
                      <c:pt idx="233">
                        <c:v>0.32365049458730172</c:v>
                      </c:pt>
                      <c:pt idx="234">
                        <c:v>0.32370674687832224</c:v>
                      </c:pt>
                      <c:pt idx="235">
                        <c:v>0.32348228570118076</c:v>
                      </c:pt>
                      <c:pt idx="236">
                        <c:v>0.32364638529797851</c:v>
                      </c:pt>
                      <c:pt idx="237">
                        <c:v>0.32394444765934727</c:v>
                      </c:pt>
                      <c:pt idx="238">
                        <c:v>0.32386577179107973</c:v>
                      </c:pt>
                      <c:pt idx="239">
                        <c:v>0.32364651787992227</c:v>
                      </c:pt>
                      <c:pt idx="240">
                        <c:v>0.32348804417857124</c:v>
                      </c:pt>
                      <c:pt idx="241">
                        <c:v>0.324071014677207</c:v>
                      </c:pt>
                      <c:pt idx="242">
                        <c:v>0.32463420134606924</c:v>
                      </c:pt>
                      <c:pt idx="243">
                        <c:v>0.32427150929469301</c:v>
                      </c:pt>
                      <c:pt idx="244">
                        <c:v>0.32425556582516402</c:v>
                      </c:pt>
                      <c:pt idx="245">
                        <c:v>0.32440287969327525</c:v>
                      </c:pt>
                      <c:pt idx="246">
                        <c:v>0.32385322465850697</c:v>
                      </c:pt>
                      <c:pt idx="247">
                        <c:v>0.324029562791394</c:v>
                      </c:pt>
                      <c:pt idx="248">
                        <c:v>0.32397783600893026</c:v>
                      </c:pt>
                      <c:pt idx="24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0.41880027265513498</c:v>
                      </c:pt>
                      <c:pt idx="1">
                        <c:v>0.41869447249233699</c:v>
                      </c:pt>
                      <c:pt idx="2">
                        <c:v>0.41894792711145501</c:v>
                      </c:pt>
                      <c:pt idx="3">
                        <c:v>0.41731572486458302</c:v>
                      </c:pt>
                      <c:pt idx="4">
                        <c:v>0.41602424403282501</c:v>
                      </c:pt>
                      <c:pt idx="5">
                        <c:v>0.41633395213313801</c:v>
                      </c:pt>
                      <c:pt idx="6">
                        <c:v>0.41639985676102298</c:v>
                      </c:pt>
                      <c:pt idx="7">
                        <c:v>0.41530656783306802</c:v>
                      </c:pt>
                      <c:pt idx="8">
                        <c:v>0.414973839425688</c:v>
                      </c:pt>
                      <c:pt idx="9">
                        <c:v>0.41414447583896102</c:v>
                      </c:pt>
                      <c:pt idx="10">
                        <c:v>0.41409407224177203</c:v>
                      </c:pt>
                      <c:pt idx="11">
                        <c:v>0.41483012387167101</c:v>
                      </c:pt>
                      <c:pt idx="12">
                        <c:v>0.41523965416639402</c:v>
                      </c:pt>
                      <c:pt idx="13">
                        <c:v>0.41574028930098</c:v>
                      </c:pt>
                      <c:pt idx="14">
                        <c:v>0.41564781212402901</c:v>
                      </c:pt>
                      <c:pt idx="15">
                        <c:v>0.41440451595903799</c:v>
                      </c:pt>
                      <c:pt idx="16">
                        <c:v>0.41416403506552801</c:v>
                      </c:pt>
                      <c:pt idx="17">
                        <c:v>0.41394693226637502</c:v>
                      </c:pt>
                      <c:pt idx="18">
                        <c:v>0.41406348556456002</c:v>
                      </c:pt>
                      <c:pt idx="19">
                        <c:v>0.41412565313935701</c:v>
                      </c:pt>
                      <c:pt idx="20">
                        <c:v>0.41412540708087497</c:v>
                      </c:pt>
                      <c:pt idx="21">
                        <c:v>0.41471546426179201</c:v>
                      </c:pt>
                      <c:pt idx="22">
                        <c:v>0.41309324011075799</c:v>
                      </c:pt>
                      <c:pt idx="23">
                        <c:v>0.41217768601549698</c:v>
                      </c:pt>
                      <c:pt idx="24">
                        <c:v>0.41251164905252602</c:v>
                      </c:pt>
                      <c:pt idx="25">
                        <c:v>0.41216513268111898</c:v>
                      </c:pt>
                      <c:pt idx="26">
                        <c:v>0.41139242537074899</c:v>
                      </c:pt>
                      <c:pt idx="27">
                        <c:v>0.411235938248741</c:v>
                      </c:pt>
                      <c:pt idx="28">
                        <c:v>0.41021805675518402</c:v>
                      </c:pt>
                      <c:pt idx="29">
                        <c:v>0.41022364165987202</c:v>
                      </c:pt>
                      <c:pt idx="30">
                        <c:v>0.409463050903625</c:v>
                      </c:pt>
                      <c:pt idx="31">
                        <c:v>0.40982391576230498</c:v>
                      </c:pt>
                      <c:pt idx="32">
                        <c:v>0.41105718823404802</c:v>
                      </c:pt>
                      <c:pt idx="33">
                        <c:v>0.41200963726713002</c:v>
                      </c:pt>
                      <c:pt idx="34">
                        <c:v>0.41339848478999602</c:v>
                      </c:pt>
                      <c:pt idx="35">
                        <c:v>0.41335639321405598</c:v>
                      </c:pt>
                      <c:pt idx="36">
                        <c:v>0.41252723992902202</c:v>
                      </c:pt>
                      <c:pt idx="37">
                        <c:v>0.41243022187102601</c:v>
                      </c:pt>
                      <c:pt idx="38">
                        <c:v>0.41253519539121802</c:v>
                      </c:pt>
                      <c:pt idx="39">
                        <c:v>0.41352959469328598</c:v>
                      </c:pt>
                      <c:pt idx="40">
                        <c:v>0.41451597592357498</c:v>
                      </c:pt>
                      <c:pt idx="41">
                        <c:v>0.41451907302867602</c:v>
                      </c:pt>
                      <c:pt idx="42">
                        <c:v>0.41564235444911302</c:v>
                      </c:pt>
                      <c:pt idx="43">
                        <c:v>0.41520569677096902</c:v>
                      </c:pt>
                      <c:pt idx="44">
                        <c:v>0.41542730368720299</c:v>
                      </c:pt>
                      <c:pt idx="45">
                        <c:v>0.41565639792449799</c:v>
                      </c:pt>
                      <c:pt idx="46">
                        <c:v>0.41513259880869302</c:v>
                      </c:pt>
                      <c:pt idx="47">
                        <c:v>0.41495546905354502</c:v>
                      </c:pt>
                      <c:pt idx="48">
                        <c:v>0.41594023879405601</c:v>
                      </c:pt>
                      <c:pt idx="49">
                        <c:v>0.41704344515620201</c:v>
                      </c:pt>
                      <c:pt idx="50">
                        <c:v>0.41781286573258902</c:v>
                      </c:pt>
                      <c:pt idx="51">
                        <c:v>0.41728142769026899</c:v>
                      </c:pt>
                      <c:pt idx="52">
                        <c:v>0.41693974184346999</c:v>
                      </c:pt>
                      <c:pt idx="53">
                        <c:v>0.41566194341844898</c:v>
                      </c:pt>
                      <c:pt idx="54">
                        <c:v>0.41615388726838098</c:v>
                      </c:pt>
                      <c:pt idx="55">
                        <c:v>0.41670361827819402</c:v>
                      </c:pt>
                      <c:pt idx="56">
                        <c:v>0.41573524421915098</c:v>
                      </c:pt>
                      <c:pt idx="57">
                        <c:v>0.41649563887902902</c:v>
                      </c:pt>
                      <c:pt idx="58">
                        <c:v>0.417350801740479</c:v>
                      </c:pt>
                      <c:pt idx="59">
                        <c:v>0.41749588454470998</c:v>
                      </c:pt>
                      <c:pt idx="60">
                        <c:v>0.418533334559199</c:v>
                      </c:pt>
                      <c:pt idx="61">
                        <c:v>0.41939070559100999</c:v>
                      </c:pt>
                      <c:pt idx="62">
                        <c:v>0.42116515117591702</c:v>
                      </c:pt>
                      <c:pt idx="63">
                        <c:v>0.42354757433000501</c:v>
                      </c:pt>
                      <c:pt idx="64">
                        <c:v>0.42313975325156</c:v>
                      </c:pt>
                      <c:pt idx="65">
                        <c:v>0.42029047121052499</c:v>
                      </c:pt>
                      <c:pt idx="66">
                        <c:v>0.42080955522219599</c:v>
                      </c:pt>
                      <c:pt idx="67">
                        <c:v>0.42179551046266101</c:v>
                      </c:pt>
                      <c:pt idx="68">
                        <c:v>0.42316292981460601</c:v>
                      </c:pt>
                      <c:pt idx="69">
                        <c:v>0.42479082848780098</c:v>
                      </c:pt>
                      <c:pt idx="70">
                        <c:v>0.42450492059629302</c:v>
                      </c:pt>
                      <c:pt idx="71">
                        <c:v>0.42378177889538898</c:v>
                      </c:pt>
                      <c:pt idx="72">
                        <c:v>0.42593159413387799</c:v>
                      </c:pt>
                      <c:pt idx="73">
                        <c:v>0.42649754772323001</c:v>
                      </c:pt>
                      <c:pt idx="74">
                        <c:v>0.426280577713402</c:v>
                      </c:pt>
                      <c:pt idx="75">
                        <c:v>0.42538734481330998</c:v>
                      </c:pt>
                      <c:pt idx="76">
                        <c:v>0.42482346503182</c:v>
                      </c:pt>
                      <c:pt idx="77">
                        <c:v>0.42594144024458502</c:v>
                      </c:pt>
                      <c:pt idx="78">
                        <c:v>0.42740502342827003</c:v>
                      </c:pt>
                      <c:pt idx="79">
                        <c:v>0.42654958939799298</c:v>
                      </c:pt>
                      <c:pt idx="80">
                        <c:v>0.42584081340670299</c:v>
                      </c:pt>
                      <c:pt idx="81">
                        <c:v>0.42492617718696002</c:v>
                      </c:pt>
                      <c:pt idx="82">
                        <c:v>0.42281779724822499</c:v>
                      </c:pt>
                      <c:pt idx="83">
                        <c:v>0.42258533971865903</c:v>
                      </c:pt>
                      <c:pt idx="84">
                        <c:v>0.42429996526881902</c:v>
                      </c:pt>
                      <c:pt idx="85">
                        <c:v>0.42389687186499803</c:v>
                      </c:pt>
                      <c:pt idx="86">
                        <c:v>0.424085172617093</c:v>
                      </c:pt>
                      <c:pt idx="87">
                        <c:v>0.42429241166744802</c:v>
                      </c:pt>
                      <c:pt idx="88">
                        <c:v>0.423890748368496</c:v>
                      </c:pt>
                      <c:pt idx="89">
                        <c:v>0.42410575629999198</c:v>
                      </c:pt>
                      <c:pt idx="90">
                        <c:v>0.42402595754469002</c:v>
                      </c:pt>
                      <c:pt idx="91">
                        <c:v>0.42351732505008399</c:v>
                      </c:pt>
                      <c:pt idx="92">
                        <c:v>0.42470079148125001</c:v>
                      </c:pt>
                      <c:pt idx="93">
                        <c:v>0.42499623274724202</c:v>
                      </c:pt>
                      <c:pt idx="94">
                        <c:v>0.42402874344451402</c:v>
                      </c:pt>
                      <c:pt idx="95">
                        <c:v>0.423437834596887</c:v>
                      </c:pt>
                      <c:pt idx="96">
                        <c:v>0.423552163637329</c:v>
                      </c:pt>
                      <c:pt idx="97">
                        <c:v>0.423996438649198</c:v>
                      </c:pt>
                      <c:pt idx="98">
                        <c:v>0.42318700280251897</c:v>
                      </c:pt>
                      <c:pt idx="99">
                        <c:v>0.42300857522713903</c:v>
                      </c:pt>
                      <c:pt idx="100">
                        <c:v>0.423259576785115</c:v>
                      </c:pt>
                      <c:pt idx="101">
                        <c:v>0.424265997201904</c:v>
                      </c:pt>
                      <c:pt idx="102">
                        <c:v>0.424273289318367</c:v>
                      </c:pt>
                      <c:pt idx="103">
                        <c:v>0.42476806250849097</c:v>
                      </c:pt>
                      <c:pt idx="104">
                        <c:v>0.42456119165766099</c:v>
                      </c:pt>
                      <c:pt idx="105">
                        <c:v>0.42381239248024599</c:v>
                      </c:pt>
                      <c:pt idx="106">
                        <c:v>0.42402847027388002</c:v>
                      </c:pt>
                      <c:pt idx="107">
                        <c:v>0.424243818072499</c:v>
                      </c:pt>
                      <c:pt idx="108">
                        <c:v>0.42397781690995201</c:v>
                      </c:pt>
                      <c:pt idx="109">
                        <c:v>0.42468701354750099</c:v>
                      </c:pt>
                      <c:pt idx="110">
                        <c:v>0.42482247605108903</c:v>
                      </c:pt>
                      <c:pt idx="111">
                        <c:v>0.42517736423701502</c:v>
                      </c:pt>
                      <c:pt idx="112">
                        <c:v>0.42524423762422497</c:v>
                      </c:pt>
                      <c:pt idx="113">
                        <c:v>0.42436346624848498</c:v>
                      </c:pt>
                      <c:pt idx="114">
                        <c:v>0.42475959009811498</c:v>
                      </c:pt>
                      <c:pt idx="115">
                        <c:v>0.42596802395533601</c:v>
                      </c:pt>
                      <c:pt idx="116">
                        <c:v>0.42577184433082399</c:v>
                      </c:pt>
                      <c:pt idx="117">
                        <c:v>0.425630053834818</c:v>
                      </c:pt>
                      <c:pt idx="118">
                        <c:v>0.42508713161117301</c:v>
                      </c:pt>
                      <c:pt idx="119">
                        <c:v>0.42530590879247898</c:v>
                      </c:pt>
                      <c:pt idx="120">
                        <c:v>0.42685141332754101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  <c:pt idx="30">
                        <c:v>0.60059179539062379</c:v>
                      </c:pt>
                      <c:pt idx="31">
                        <c:v>0.65206648273988632</c:v>
                      </c:pt>
                      <c:pt idx="32">
                        <c:v>0.70978866785051997</c:v>
                      </c:pt>
                      <c:pt idx="33">
                        <c:v>0.77232719636611002</c:v>
                      </c:pt>
                      <c:pt idx="34">
                        <c:v>0.83884734815775752</c:v>
                      </c:pt>
                      <c:pt idx="35">
                        <c:v>0.90423000484879257</c:v>
                      </c:pt>
                      <c:pt idx="36">
                        <c:v>0.96924361930374625</c:v>
                      </c:pt>
                      <c:pt idx="37">
                        <c:v>1.0293845985968462</c:v>
                      </c:pt>
                      <c:pt idx="38">
                        <c:v>1.0846453686711186</c:v>
                      </c:pt>
                      <c:pt idx="39">
                        <c:v>1.1321081761284526</c:v>
                      </c:pt>
                      <c:pt idx="40">
                        <c:v>1.1705416604656151</c:v>
                      </c:pt>
                      <c:pt idx="41">
                        <c:v>1.2012236270330288</c:v>
                      </c:pt>
                      <c:pt idx="42">
                        <c:v>1.2254795158958038</c:v>
                      </c:pt>
                      <c:pt idx="43">
                        <c:v>1.2423791287517738</c:v>
                      </c:pt>
                      <c:pt idx="44">
                        <c:v>1.2498309886806274</c:v>
                      </c:pt>
                      <c:pt idx="45">
                        <c:v>1.25</c:v>
                      </c:pt>
                      <c:pt idx="46">
                        <c:v>1.2450958617321288</c:v>
                      </c:pt>
                      <c:pt idx="47">
                        <c:v>1.2359837855974487</c:v>
                      </c:pt>
                      <c:pt idx="48">
                        <c:v>1.2209830207947638</c:v>
                      </c:pt>
                      <c:pt idx="49">
                        <c:v>1.2003818459094424</c:v>
                      </c:pt>
                      <c:pt idx="50">
                        <c:v>1.1748612964266363</c:v>
                      </c:pt>
                      <c:pt idx="51">
                        <c:v>1.1444635244994026</c:v>
                      </c:pt>
                      <c:pt idx="52">
                        <c:v>1.1085774676639599</c:v>
                      </c:pt>
                      <c:pt idx="53">
                        <c:v>1.0685348117625375</c:v>
                      </c:pt>
                      <c:pt idx="54">
                        <c:v>1.0233915855078488</c:v>
                      </c:pt>
                      <c:pt idx="55">
                        <c:v>0.97164228210494752</c:v>
                      </c:pt>
                      <c:pt idx="56">
                        <c:v>0.91654454776097127</c:v>
                      </c:pt>
                      <c:pt idx="57">
                        <c:v>0.86045835023264883</c:v>
                      </c:pt>
                      <c:pt idx="58">
                        <c:v>0.80485590862640244</c:v>
                      </c:pt>
                      <c:pt idx="59">
                        <c:v>0.75073526096163246</c:v>
                      </c:pt>
                      <c:pt idx="60">
                        <c:v>0.69964095865492504</c:v>
                      </c:pt>
                      <c:pt idx="61">
                        <c:v>0.65486098754502997</c:v>
                      </c:pt>
                      <c:pt idx="62">
                        <c:v>0.62128839242601874</c:v>
                      </c:pt>
                      <c:pt idx="63">
                        <c:v>0.59287703589646257</c:v>
                      </c:pt>
                      <c:pt idx="64">
                        <c:v>0.57044284992876126</c:v>
                      </c:pt>
                      <c:pt idx="65">
                        <c:v>0.55289634028889745</c:v>
                      </c:pt>
                      <c:pt idx="66">
                        <c:v>0.5395841367693337</c:v>
                      </c:pt>
                      <c:pt idx="67">
                        <c:v>0.53177024787503124</c:v>
                      </c:pt>
                      <c:pt idx="68">
                        <c:v>0.52665493702665755</c:v>
                      </c:pt>
                      <c:pt idx="69">
                        <c:v>0.52350034081891872</c:v>
                      </c:pt>
                      <c:pt idx="70">
                        <c:v>0.52336809061542122</c:v>
                      </c:pt>
                      <c:pt idx="71">
                        <c:v>0.52368490888931873</c:v>
                      </c:pt>
                      <c:pt idx="72">
                        <c:v>0.52164465608072874</c:v>
                      </c:pt>
                      <c:pt idx="73">
                        <c:v>0.52003030504103132</c:v>
                      </c:pt>
                      <c:pt idx="74">
                        <c:v>0.52041744016642255</c:v>
                      </c:pt>
                      <c:pt idx="75">
                        <c:v>0.52049982095127878</c:v>
                      </c:pt>
                      <c:pt idx="76">
                        <c:v>0.51913320979133504</c:v>
                      </c:pt>
                      <c:pt idx="77">
                        <c:v>0.51871729928210997</c:v>
                      </c:pt>
                      <c:pt idx="78">
                        <c:v>0.51768059479870132</c:v>
                      </c:pt>
                      <c:pt idx="79">
                        <c:v>0.51761759030221499</c:v>
                      </c:pt>
                      <c:pt idx="80">
                        <c:v>0.5185376548395888</c:v>
                      </c:pt>
                      <c:pt idx="81">
                        <c:v>0.51904956770799249</c:v>
                      </c:pt>
                      <c:pt idx="82">
                        <c:v>0.51967536162622496</c:v>
                      </c:pt>
                      <c:pt idx="83">
                        <c:v>0.51955976515503632</c:v>
                      </c:pt>
                      <c:pt idx="84">
                        <c:v>0.51800564494879753</c:v>
                      </c:pt>
                      <c:pt idx="85">
                        <c:v>0.51770504383190996</c:v>
                      </c:pt>
                      <c:pt idx="86">
                        <c:v>0.51743366533296875</c:v>
                      </c:pt>
                      <c:pt idx="87">
                        <c:v>0.51757935695570001</c:v>
                      </c:pt>
                      <c:pt idx="88">
                        <c:v>0.51765706642419629</c:v>
                      </c:pt>
                      <c:pt idx="89">
                        <c:v>0.51765675885109375</c:v>
                      </c:pt>
                      <c:pt idx="90">
                        <c:v>0.51839433032724003</c:v>
                      </c:pt>
                      <c:pt idx="91">
                        <c:v>0.51636655013844746</c:v>
                      </c:pt>
                      <c:pt idx="92">
                        <c:v>0.51522210751937125</c:v>
                      </c:pt>
                      <c:pt idx="93">
                        <c:v>0.51563956131565747</c:v>
                      </c:pt>
                      <c:pt idx="94">
                        <c:v>0.5152064158513987</c:v>
                      </c:pt>
                      <c:pt idx="95">
                        <c:v>0.5142405317134362</c:v>
                      </c:pt>
                      <c:pt idx="96">
                        <c:v>0.51404492281092629</c:v>
                      </c:pt>
                      <c:pt idx="97">
                        <c:v>0.51277257094397999</c:v>
                      </c:pt>
                      <c:pt idx="98">
                        <c:v>0.51277955207484005</c:v>
                      </c:pt>
                      <c:pt idx="99">
                        <c:v>0.51182881362953125</c:v>
                      </c:pt>
                      <c:pt idx="100">
                        <c:v>0.51227989470288127</c:v>
                      </c:pt>
                      <c:pt idx="101">
                        <c:v>0.51382148529256</c:v>
                      </c:pt>
                      <c:pt idx="102">
                        <c:v>0.51501204658391253</c:v>
                      </c:pt>
                      <c:pt idx="103">
                        <c:v>0.51674810598749499</c:v>
                      </c:pt>
                      <c:pt idx="104">
                        <c:v>0.51669549151756999</c:v>
                      </c:pt>
                      <c:pt idx="105">
                        <c:v>0.51565904991127753</c:v>
                      </c:pt>
                      <c:pt idx="106">
                        <c:v>0.51553777733878248</c:v>
                      </c:pt>
                      <c:pt idx="107">
                        <c:v>0.51566899423902257</c:v>
                      </c:pt>
                      <c:pt idx="108">
                        <c:v>0.51691199336660754</c:v>
                      </c:pt>
                      <c:pt idx="109">
                        <c:v>0.51814496990446868</c:v>
                      </c:pt>
                      <c:pt idx="110">
                        <c:v>0.51814884128584504</c:v>
                      </c:pt>
                      <c:pt idx="111">
                        <c:v>0.51955294306139121</c:v>
                      </c:pt>
                      <c:pt idx="112">
                        <c:v>0.51900712096371127</c:v>
                      </c:pt>
                      <c:pt idx="113">
                        <c:v>0.51928412960900372</c:v>
                      </c:pt>
                      <c:pt idx="114">
                        <c:v>0.51957049740562244</c:v>
                      </c:pt>
                      <c:pt idx="115">
                        <c:v>0.5189157485108663</c:v>
                      </c:pt>
                      <c:pt idx="116">
                        <c:v>0.51869433631693129</c:v>
                      </c:pt>
                      <c:pt idx="117">
                        <c:v>0.51992529849256996</c:v>
                      </c:pt>
                      <c:pt idx="118">
                        <c:v>0.5213043064452525</c:v>
                      </c:pt>
                      <c:pt idx="119">
                        <c:v>0.52226608216573633</c:v>
                      </c:pt>
                      <c:pt idx="120">
                        <c:v>0.52160178461283624</c:v>
                      </c:pt>
                      <c:pt idx="121">
                        <c:v>0.52117467730433753</c:v>
                      </c:pt>
                      <c:pt idx="122">
                        <c:v>0.51957742927306128</c:v>
                      </c:pt>
                      <c:pt idx="123">
                        <c:v>0.52019235908547623</c:v>
                      </c:pt>
                      <c:pt idx="124">
                        <c:v>0.52087952284774253</c:v>
                      </c:pt>
                      <c:pt idx="125">
                        <c:v>0.5196690552739387</c:v>
                      </c:pt>
                      <c:pt idx="126">
                        <c:v>0.52061954859878623</c:v>
                      </c:pt>
                      <c:pt idx="127">
                        <c:v>0.52168850217559881</c:v>
                      </c:pt>
                      <c:pt idx="128">
                        <c:v>0.52186985568088751</c:v>
                      </c:pt>
                      <c:pt idx="129">
                        <c:v>0.52316666819899871</c:v>
                      </c:pt>
                      <c:pt idx="130">
                        <c:v>0.52423838198876249</c:v>
                      </c:pt>
                      <c:pt idx="131">
                        <c:v>0.52645643896989625</c:v>
                      </c:pt>
                      <c:pt idx="132">
                        <c:v>0.52943446791250626</c:v>
                      </c:pt>
                      <c:pt idx="133">
                        <c:v>0.52892469156444999</c:v>
                      </c:pt>
                      <c:pt idx="134">
                        <c:v>0.5253630890131562</c:v>
                      </c:pt>
                      <c:pt idx="135">
                        <c:v>0.52601194402774498</c:v>
                      </c:pt>
                      <c:pt idx="136">
                        <c:v>0.5272443880783263</c:v>
                      </c:pt>
                      <c:pt idx="137">
                        <c:v>0.52895366226825757</c:v>
                      </c:pt>
                      <c:pt idx="138">
                        <c:v>0.53098853560975123</c:v>
                      </c:pt>
                      <c:pt idx="139">
                        <c:v>0.53063115074536626</c:v>
                      </c:pt>
                      <c:pt idx="140">
                        <c:v>0.52972722361923619</c:v>
                      </c:pt>
                      <c:pt idx="141">
                        <c:v>0.53241449266734753</c:v>
                      </c:pt>
                      <c:pt idx="142">
                        <c:v>0.53312193465403745</c:v>
                      </c:pt>
                      <c:pt idx="143">
                        <c:v>0.53285072214175244</c:v>
                      </c:pt>
                      <c:pt idx="144">
                        <c:v>0.5317341810166375</c:v>
                      </c:pt>
                      <c:pt idx="145">
                        <c:v>0.53102933128977503</c:v>
                      </c:pt>
                      <c:pt idx="146">
                        <c:v>0.53242680030573131</c:v>
                      </c:pt>
                      <c:pt idx="147">
                        <c:v>0.53425627928533759</c:v>
                      </c:pt>
                      <c:pt idx="148">
                        <c:v>0.53318698674749121</c:v>
                      </c:pt>
                      <c:pt idx="149">
                        <c:v>0.53230101675837871</c:v>
                      </c:pt>
                      <c:pt idx="150">
                        <c:v>0.5311577214837</c:v>
                      </c:pt>
                      <c:pt idx="151">
                        <c:v>0.52852224656028124</c:v>
                      </c:pt>
                      <c:pt idx="152">
                        <c:v>0.52823167464832377</c:v>
                      </c:pt>
                      <c:pt idx="153">
                        <c:v>0.53037495658602374</c:v>
                      </c:pt>
                      <c:pt idx="154">
                        <c:v>0.52987108983124753</c:v>
                      </c:pt>
                      <c:pt idx="155">
                        <c:v>0.53010646577136622</c:v>
                      </c:pt>
                      <c:pt idx="156">
                        <c:v>0.53036551458431003</c:v>
                      </c:pt>
                      <c:pt idx="157">
                        <c:v>0.52986343546061998</c:v>
                      </c:pt>
                      <c:pt idx="158">
                        <c:v>0.53013219537499001</c:v>
                      </c:pt>
                      <c:pt idx="159">
                        <c:v>0.53003244693086249</c:v>
                      </c:pt>
                      <c:pt idx="160">
                        <c:v>0.52939665631260502</c:v>
                      </c:pt>
                      <c:pt idx="161">
                        <c:v>0.53087598935156255</c:v>
                      </c:pt>
                      <c:pt idx="162">
                        <c:v>0.53124529093405248</c:v>
                      </c:pt>
                      <c:pt idx="163">
                        <c:v>0.53003592930564247</c:v>
                      </c:pt>
                      <c:pt idx="164">
                        <c:v>0.52929729324610875</c:v>
                      </c:pt>
                      <c:pt idx="165">
                        <c:v>0.5294402045466613</c:v>
                      </c:pt>
                      <c:pt idx="166">
                        <c:v>0.52999554831149753</c:v>
                      </c:pt>
                      <c:pt idx="167">
                        <c:v>0.52898375350314875</c:v>
                      </c:pt>
                      <c:pt idx="168">
                        <c:v>0.52876071903392374</c:v>
                      </c:pt>
                      <c:pt idx="169">
                        <c:v>0.52907447098139371</c:v>
                      </c:pt>
                      <c:pt idx="170">
                        <c:v>0.53033249650238001</c:v>
                      </c:pt>
                      <c:pt idx="171">
                        <c:v>0.53034161164795879</c:v>
                      </c:pt>
                      <c:pt idx="172">
                        <c:v>0.53096007813561374</c:v>
                      </c:pt>
                      <c:pt idx="173">
                        <c:v>0.53070148957207619</c:v>
                      </c:pt>
                      <c:pt idx="174">
                        <c:v>0.52976549060030753</c:v>
                      </c:pt>
                      <c:pt idx="175">
                        <c:v>0.53003558784235005</c:v>
                      </c:pt>
                      <c:pt idx="176">
                        <c:v>0.53030477259062381</c:v>
                      </c:pt>
                      <c:pt idx="177">
                        <c:v>0.52997227113744005</c:v>
                      </c:pt>
                      <c:pt idx="178">
                        <c:v>0.53085876693437628</c:v>
                      </c:pt>
                      <c:pt idx="179">
                        <c:v>0.53102809506386128</c:v>
                      </c:pt>
                      <c:pt idx="180">
                        <c:v>0.53147170529626875</c:v>
                      </c:pt>
                      <c:pt idx="181">
                        <c:v>0.53155529703028126</c:v>
                      </c:pt>
                      <c:pt idx="182">
                        <c:v>0.53045433281060617</c:v>
                      </c:pt>
                      <c:pt idx="183">
                        <c:v>0.53094948762264371</c:v>
                      </c:pt>
                      <c:pt idx="184">
                        <c:v>0.53246002994416997</c:v>
                      </c:pt>
                      <c:pt idx="185">
                        <c:v>0.53221480541352995</c:v>
                      </c:pt>
                      <c:pt idx="186">
                        <c:v>0.53203756729352247</c:v>
                      </c:pt>
                      <c:pt idx="187">
                        <c:v>0.53135891451396622</c:v>
                      </c:pt>
                      <c:pt idx="188">
                        <c:v>0.5316323859905987</c:v>
                      </c:pt>
                      <c:pt idx="189">
                        <c:v>0.53356426665942625</c:v>
                      </c:pt>
                      <c:pt idx="190">
                        <c:v>0.5336070042811325</c:v>
                      </c:pt>
                      <c:pt idx="191">
                        <c:v>0.53297185711391504</c:v>
                      </c:pt>
                      <c:pt idx="192">
                        <c:v>0.53315203266320998</c:v>
                      </c:pt>
                      <c:pt idx="193">
                        <c:v>0.53429000971015006</c:v>
                      </c:pt>
                      <c:pt idx="194">
                        <c:v>0.53472094751817123</c:v>
                      </c:pt>
                      <c:pt idx="195">
                        <c:v>0.53411145208326627</c:v>
                      </c:pt>
                      <c:pt idx="196">
                        <c:v>0.53335618793317374</c:v>
                      </c:pt>
                      <c:pt idx="197">
                        <c:v>0.53356362423735004</c:v>
                      </c:pt>
                      <c:pt idx="198">
                        <c:v>0.53528313937400251</c:v>
                      </c:pt>
                      <c:pt idx="199">
                        <c:v>0.53519960606372996</c:v>
                      </c:pt>
                      <c:pt idx="200">
                        <c:v>0.53479240449608623</c:v>
                      </c:pt>
                      <c:pt idx="201">
                        <c:v>0.5350249631290237</c:v>
                      </c:pt>
                      <c:pt idx="202">
                        <c:v>0.53585579347997503</c:v>
                      </c:pt>
                      <c:pt idx="203">
                        <c:v>0.53599842324573621</c:v>
                      </c:pt>
                      <c:pt idx="204">
                        <c:v>0.53607896902167373</c:v>
                      </c:pt>
                      <c:pt idx="205">
                        <c:v>0.53603892810259623</c:v>
                      </c:pt>
                      <c:pt idx="206">
                        <c:v>0.53594963599282874</c:v>
                      </c:pt>
                      <c:pt idx="207">
                        <c:v>0.53558254230381253</c:v>
                      </c:pt>
                      <c:pt idx="208">
                        <c:v>0.53598880746392996</c:v>
                      </c:pt>
                      <c:pt idx="209">
                        <c:v>0.53666248280666118</c:v>
                      </c:pt>
                      <c:pt idx="210">
                        <c:v>0.53683092059189874</c:v>
                      </c:pt>
                      <c:pt idx="211">
                        <c:v>0.53706075116395247</c:v>
                      </c:pt>
                      <c:pt idx="212">
                        <c:v>0.53745199139035993</c:v>
                      </c:pt>
                      <c:pt idx="213">
                        <c:v>0.53838482376885621</c:v>
                      </c:pt>
                      <c:pt idx="214">
                        <c:v>0.53786760910372999</c:v>
                      </c:pt>
                      <c:pt idx="215">
                        <c:v>0.53754818771432999</c:v>
                      </c:pt>
                      <c:pt idx="216">
                        <c:v>0.5370957976986388</c:v>
                      </c:pt>
                      <c:pt idx="217">
                        <c:v>0.53777725907853879</c:v>
                      </c:pt>
                      <c:pt idx="218">
                        <c:v>0.53787284733590868</c:v>
                      </c:pt>
                      <c:pt idx="219">
                        <c:v>0.53739661973450248</c:v>
                      </c:pt>
                      <c:pt idx="220">
                        <c:v>0.53782140732108252</c:v>
                      </c:pt>
                      <c:pt idx="221">
                        <c:v>0.53746389569440756</c:v>
                      </c:pt>
                      <c:pt idx="222">
                        <c:v>0.5375890157327825</c:v>
                      </c:pt>
                      <c:pt idx="223">
                        <c:v>0.53867571882392629</c:v>
                      </c:pt>
                      <c:pt idx="224">
                        <c:v>0.53912213958019251</c:v>
                      </c:pt>
                      <c:pt idx="225">
                        <c:v>0.53894109883334995</c:v>
                      </c:pt>
                      <c:pt idx="226">
                        <c:v>0.53863318215310751</c:v>
                      </c:pt>
                      <c:pt idx="227">
                        <c:v>0.53899403760975506</c:v>
                      </c:pt>
                      <c:pt idx="228">
                        <c:v>0.53891852124214745</c:v>
                      </c:pt>
                      <c:pt idx="229">
                        <c:v>0.53797895718462629</c:v>
                      </c:pt>
                      <c:pt idx="230">
                        <c:v>0.53850435616141623</c:v>
                      </c:pt>
                      <c:pt idx="231">
                        <c:v>0.53935503033305998</c:v>
                      </c:pt>
                      <c:pt idx="232">
                        <c:v>0.53925448913539498</c:v>
                      </c:pt>
                      <c:pt idx="233">
                        <c:v>0.53941749097883618</c:v>
                      </c:pt>
                      <c:pt idx="234">
                        <c:v>0.5395112447972038</c:v>
                      </c:pt>
                      <c:pt idx="235">
                        <c:v>0.53913714283530123</c:v>
                      </c:pt>
                      <c:pt idx="236">
                        <c:v>0.53941064216329748</c:v>
                      </c:pt>
                      <c:pt idx="237">
                        <c:v>0.53990741276557874</c:v>
                      </c:pt>
                      <c:pt idx="238">
                        <c:v>0.53977628631846619</c:v>
                      </c:pt>
                      <c:pt idx="239">
                        <c:v>0.53941086313320374</c:v>
                      </c:pt>
                      <c:pt idx="240">
                        <c:v>0.53914674029761878</c:v>
                      </c:pt>
                      <c:pt idx="241">
                        <c:v>0.54011835779534501</c:v>
                      </c:pt>
                      <c:pt idx="242">
                        <c:v>0.54105700224344877</c:v>
                      </c:pt>
                      <c:pt idx="243">
                        <c:v>0.54045251549115503</c:v>
                      </c:pt>
                      <c:pt idx="244">
                        <c:v>0.54042594304194003</c:v>
                      </c:pt>
                      <c:pt idx="245">
                        <c:v>0.5406714661554588</c:v>
                      </c:pt>
                      <c:pt idx="246">
                        <c:v>0.53975537443084498</c:v>
                      </c:pt>
                      <c:pt idx="247">
                        <c:v>0.54004927131898994</c:v>
                      </c:pt>
                      <c:pt idx="248">
                        <c:v>0.5399630600148837</c:v>
                      </c:pt>
                      <c:pt idx="249">
                        <c:v>0.53959561642885501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  <c:pt idx="30">
                        <c:v>0.36035507723437427</c:v>
                      </c:pt>
                      <c:pt idx="31">
                        <c:v>0.39123988964393175</c:v>
                      </c:pt>
                      <c:pt idx="32">
                        <c:v>0.42587320071031198</c:v>
                      </c:pt>
                      <c:pt idx="33">
                        <c:v>0.46339631781966606</c:v>
                      </c:pt>
                      <c:pt idx="34">
                        <c:v>0.50330840889465456</c:v>
                      </c:pt>
                      <c:pt idx="35">
                        <c:v>0.54253800290927545</c:v>
                      </c:pt>
                      <c:pt idx="36">
                        <c:v>0.58154617158224775</c:v>
                      </c:pt>
                      <c:pt idx="37">
                        <c:v>0.61763075915810772</c:v>
                      </c:pt>
                      <c:pt idx="38">
                        <c:v>0.65078722120267118</c:v>
                      </c:pt>
                      <c:pt idx="39">
                        <c:v>0.67926490567707154</c:v>
                      </c:pt>
                      <c:pt idx="40">
                        <c:v>0.70232499627936906</c:v>
                      </c:pt>
                      <c:pt idx="41">
                        <c:v>0.72073417621981717</c:v>
                      </c:pt>
                      <c:pt idx="42">
                        <c:v>0.73528770953748224</c:v>
                      </c:pt>
                      <c:pt idx="43">
                        <c:v>0.74542747725106429</c:v>
                      </c:pt>
                      <c:pt idx="44">
                        <c:v>0.74989859320837648</c:v>
                      </c:pt>
                      <c:pt idx="45">
                        <c:v>0.75</c:v>
                      </c:pt>
                      <c:pt idx="46">
                        <c:v>0.74705751703927725</c:v>
                      </c:pt>
                      <c:pt idx="47">
                        <c:v>0.74159027135846922</c:v>
                      </c:pt>
                      <c:pt idx="48">
                        <c:v>0.73258981247685828</c:v>
                      </c:pt>
                      <c:pt idx="49">
                        <c:v>0.72022910754566549</c:v>
                      </c:pt>
                      <c:pt idx="50">
                        <c:v>0.70491677785598172</c:v>
                      </c:pt>
                      <c:pt idx="51">
                        <c:v>0.68667811469964146</c:v>
                      </c:pt>
                      <c:pt idx="52">
                        <c:v>0.665146480598376</c:v>
                      </c:pt>
                      <c:pt idx="53">
                        <c:v>0.64112088705752246</c:v>
                      </c:pt>
                      <c:pt idx="54">
                        <c:v>0.6140349513047092</c:v>
                      </c:pt>
                      <c:pt idx="55">
                        <c:v>0.58298536926296851</c:v>
                      </c:pt>
                      <c:pt idx="56">
                        <c:v>0.54992672865658276</c:v>
                      </c:pt>
                      <c:pt idx="57">
                        <c:v>0.51627501013958921</c:v>
                      </c:pt>
                      <c:pt idx="58">
                        <c:v>0.48291354517584151</c:v>
                      </c:pt>
                      <c:pt idx="59">
                        <c:v>0.45044115657697947</c:v>
                      </c:pt>
                      <c:pt idx="60">
                        <c:v>0.41978457519295498</c:v>
                      </c:pt>
                      <c:pt idx="61">
                        <c:v>0.39291659252701794</c:v>
                      </c:pt>
                      <c:pt idx="62">
                        <c:v>0.37277303545561125</c:v>
                      </c:pt>
                      <c:pt idx="63">
                        <c:v>0.35572622153787753</c:v>
                      </c:pt>
                      <c:pt idx="64">
                        <c:v>0.34226570995725675</c:v>
                      </c:pt>
                      <c:pt idx="65">
                        <c:v>0.33173780417333848</c:v>
                      </c:pt>
                      <c:pt idx="66">
                        <c:v>0.32375048206160023</c:v>
                      </c:pt>
                      <c:pt idx="67">
                        <c:v>0.3190621487250187</c:v>
                      </c:pt>
                      <c:pt idx="68">
                        <c:v>0.31599296221599449</c:v>
                      </c:pt>
                      <c:pt idx="69">
                        <c:v>0.31410020449135123</c:v>
                      </c:pt>
                      <c:pt idx="70">
                        <c:v>0.31402085436925276</c:v>
                      </c:pt>
                      <c:pt idx="71">
                        <c:v>0.31421094533359128</c:v>
                      </c:pt>
                      <c:pt idx="72">
                        <c:v>0.31298679364843729</c:v>
                      </c:pt>
                      <c:pt idx="73">
                        <c:v>0.31201818302461876</c:v>
                      </c:pt>
                      <c:pt idx="74">
                        <c:v>0.31225046409985352</c:v>
                      </c:pt>
                      <c:pt idx="75">
                        <c:v>0.31229989257076723</c:v>
                      </c:pt>
                      <c:pt idx="76">
                        <c:v>0.311479925874801</c:v>
                      </c:pt>
                      <c:pt idx="77">
                        <c:v>0.31123037956926602</c:v>
                      </c:pt>
                      <c:pt idx="78">
                        <c:v>0.31060835687922078</c:v>
                      </c:pt>
                      <c:pt idx="79">
                        <c:v>0.31057055418132901</c:v>
                      </c:pt>
                      <c:pt idx="80">
                        <c:v>0.31112259290375327</c:v>
                      </c:pt>
                      <c:pt idx="81">
                        <c:v>0.3114297406247955</c:v>
                      </c:pt>
                      <c:pt idx="82">
                        <c:v>0.31180521697573499</c:v>
                      </c:pt>
                      <c:pt idx="83">
                        <c:v>0.31173585909302176</c:v>
                      </c:pt>
                      <c:pt idx="84">
                        <c:v>0.31080338696927851</c:v>
                      </c:pt>
                      <c:pt idx="85">
                        <c:v>0.31062302629914601</c:v>
                      </c:pt>
                      <c:pt idx="86">
                        <c:v>0.31046019919978129</c:v>
                      </c:pt>
                      <c:pt idx="87">
                        <c:v>0.31054761417342003</c:v>
                      </c:pt>
                      <c:pt idx="88">
                        <c:v>0.31059423985451773</c:v>
                      </c:pt>
                      <c:pt idx="89">
                        <c:v>0.3105940553106562</c:v>
                      </c:pt>
                      <c:pt idx="90">
                        <c:v>0.31103659819634399</c:v>
                      </c:pt>
                      <c:pt idx="91">
                        <c:v>0.30981993008306852</c:v>
                      </c:pt>
                      <c:pt idx="92">
                        <c:v>0.30913326451162271</c:v>
                      </c:pt>
                      <c:pt idx="93">
                        <c:v>0.30938373678939451</c:v>
                      </c:pt>
                      <c:pt idx="94">
                        <c:v>0.30912384951083927</c:v>
                      </c:pt>
                      <c:pt idx="95">
                        <c:v>0.30854431902806173</c:v>
                      </c:pt>
                      <c:pt idx="96">
                        <c:v>0.30842695368655576</c:v>
                      </c:pt>
                      <c:pt idx="97">
                        <c:v>0.307663542566388</c:v>
                      </c:pt>
                      <c:pt idx="98">
                        <c:v>0.30766773124490399</c:v>
                      </c:pt>
                      <c:pt idx="99">
                        <c:v>0.30709728817771875</c:v>
                      </c:pt>
                      <c:pt idx="100">
                        <c:v>0.30736793682172875</c:v>
                      </c:pt>
                      <c:pt idx="101">
                        <c:v>0.30829289117553604</c:v>
                      </c:pt>
                      <c:pt idx="102">
                        <c:v>0.30900722795034752</c:v>
                      </c:pt>
                      <c:pt idx="103">
                        <c:v>0.310048863592497</c:v>
                      </c:pt>
                      <c:pt idx="104">
                        <c:v>0.31001729491054197</c:v>
                      </c:pt>
                      <c:pt idx="105">
                        <c:v>0.3093954299467665</c:v>
                      </c:pt>
                      <c:pt idx="106">
                        <c:v>0.3093226664032695</c:v>
                      </c:pt>
                      <c:pt idx="107">
                        <c:v>0.30940139654341353</c:v>
                      </c:pt>
                      <c:pt idx="108">
                        <c:v>0.31014719601996449</c:v>
                      </c:pt>
                      <c:pt idx="109">
                        <c:v>0.31088698194268122</c:v>
                      </c:pt>
                      <c:pt idx="110">
                        <c:v>0.310889304771507</c:v>
                      </c:pt>
                      <c:pt idx="111">
                        <c:v>0.31173176583683476</c:v>
                      </c:pt>
                      <c:pt idx="112">
                        <c:v>0.31140427257822678</c:v>
                      </c:pt>
                      <c:pt idx="113">
                        <c:v>0.31157047776540225</c:v>
                      </c:pt>
                      <c:pt idx="114">
                        <c:v>0.31174229844337348</c:v>
                      </c:pt>
                      <c:pt idx="115">
                        <c:v>0.31134944910651974</c:v>
                      </c:pt>
                      <c:pt idx="116">
                        <c:v>0.31121660179015875</c:v>
                      </c:pt>
                      <c:pt idx="117">
                        <c:v>0.31195517909554199</c:v>
                      </c:pt>
                      <c:pt idx="118">
                        <c:v>0.31278258386715152</c:v>
                      </c:pt>
                      <c:pt idx="119">
                        <c:v>0.31335964929944177</c:v>
                      </c:pt>
                      <c:pt idx="120">
                        <c:v>0.31296107076770174</c:v>
                      </c:pt>
                      <c:pt idx="121">
                        <c:v>0.31270480638260251</c:v>
                      </c:pt>
                      <c:pt idx="122">
                        <c:v>0.31174645756383673</c:v>
                      </c:pt>
                      <c:pt idx="123">
                        <c:v>0.31211541545128574</c:v>
                      </c:pt>
                      <c:pt idx="124">
                        <c:v>0.31252771370864552</c:v>
                      </c:pt>
                      <c:pt idx="125">
                        <c:v>0.31180143316436326</c:v>
                      </c:pt>
                      <c:pt idx="126">
                        <c:v>0.31237172915927175</c:v>
                      </c:pt>
                      <c:pt idx="127">
                        <c:v>0.31301310130535925</c:v>
                      </c:pt>
                      <c:pt idx="128">
                        <c:v>0.31312191340853246</c:v>
                      </c:pt>
                      <c:pt idx="129">
                        <c:v>0.31390000091939924</c:v>
                      </c:pt>
                      <c:pt idx="130">
                        <c:v>0.3145430291932575</c:v>
                      </c:pt>
                      <c:pt idx="131">
                        <c:v>0.31587386338193779</c:v>
                      </c:pt>
                      <c:pt idx="132">
                        <c:v>0.31766068074750375</c:v>
                      </c:pt>
                      <c:pt idx="133">
                        <c:v>0.31735481493867002</c:v>
                      </c:pt>
                      <c:pt idx="134">
                        <c:v>0.31521785340789377</c:v>
                      </c:pt>
                      <c:pt idx="135">
                        <c:v>0.31560716641664699</c:v>
                      </c:pt>
                      <c:pt idx="136">
                        <c:v>0.31634663284699577</c:v>
                      </c:pt>
                      <c:pt idx="137">
                        <c:v>0.31737219736095451</c:v>
                      </c:pt>
                      <c:pt idx="138">
                        <c:v>0.31859312136585072</c:v>
                      </c:pt>
                      <c:pt idx="139">
                        <c:v>0.31837869044721978</c:v>
                      </c:pt>
                      <c:pt idx="140">
                        <c:v>0.31783633417154172</c:v>
                      </c:pt>
                      <c:pt idx="141">
                        <c:v>0.31944869560040851</c:v>
                      </c:pt>
                      <c:pt idx="142">
                        <c:v>0.31987316079242251</c:v>
                      </c:pt>
                      <c:pt idx="143">
                        <c:v>0.3197104332850515</c:v>
                      </c:pt>
                      <c:pt idx="144">
                        <c:v>0.31904050860998245</c:v>
                      </c:pt>
                      <c:pt idx="145">
                        <c:v>0.31861759877386497</c:v>
                      </c:pt>
                      <c:pt idx="146">
                        <c:v>0.31945608018343874</c:v>
                      </c:pt>
                      <c:pt idx="147">
                        <c:v>0.32055376757120252</c:v>
                      </c:pt>
                      <c:pt idx="148">
                        <c:v>0.31991219204849475</c:v>
                      </c:pt>
                      <c:pt idx="149">
                        <c:v>0.31938061005502727</c:v>
                      </c:pt>
                      <c:pt idx="150">
                        <c:v>0.31869463289022004</c:v>
                      </c:pt>
                      <c:pt idx="151">
                        <c:v>0.31711334793616874</c:v>
                      </c:pt>
                      <c:pt idx="152">
                        <c:v>0.31693900478899428</c:v>
                      </c:pt>
                      <c:pt idx="153">
                        <c:v>0.31822497395161425</c:v>
                      </c:pt>
                      <c:pt idx="154">
                        <c:v>0.31792265389874852</c:v>
                      </c:pt>
                      <c:pt idx="155">
                        <c:v>0.31806387946281978</c:v>
                      </c:pt>
                      <c:pt idx="156">
                        <c:v>0.31821930875058602</c:v>
                      </c:pt>
                      <c:pt idx="157">
                        <c:v>0.31791806127637201</c:v>
                      </c:pt>
                      <c:pt idx="158">
                        <c:v>0.318079317224994</c:v>
                      </c:pt>
                      <c:pt idx="159">
                        <c:v>0.3180194681585175</c:v>
                      </c:pt>
                      <c:pt idx="160">
                        <c:v>0.31763799378756297</c:v>
                      </c:pt>
                      <c:pt idx="161">
                        <c:v>0.31852559361093752</c:v>
                      </c:pt>
                      <c:pt idx="162">
                        <c:v>0.3187471745604315</c:v>
                      </c:pt>
                      <c:pt idx="163">
                        <c:v>0.31802155758338552</c:v>
                      </c:pt>
                      <c:pt idx="164">
                        <c:v>0.31757837594766525</c:v>
                      </c:pt>
                      <c:pt idx="165">
                        <c:v>0.31766412272799677</c:v>
                      </c:pt>
                      <c:pt idx="166">
                        <c:v>0.31799732898689848</c:v>
                      </c:pt>
                      <c:pt idx="167">
                        <c:v>0.3173902521018892</c:v>
                      </c:pt>
                      <c:pt idx="168">
                        <c:v>0.31725643142035426</c:v>
                      </c:pt>
                      <c:pt idx="169">
                        <c:v>0.31744468258883624</c:v>
                      </c:pt>
                      <c:pt idx="170">
                        <c:v>0.31819949790142799</c:v>
                      </c:pt>
                      <c:pt idx="171">
                        <c:v>0.31820496698877526</c:v>
                      </c:pt>
                      <c:pt idx="172">
                        <c:v>0.3185760468813682</c:v>
                      </c:pt>
                      <c:pt idx="173">
                        <c:v>0.31842089374324573</c:v>
                      </c:pt>
                      <c:pt idx="174">
                        <c:v>0.31785929436018451</c:v>
                      </c:pt>
                      <c:pt idx="175">
                        <c:v>0.31802135270540999</c:v>
                      </c:pt>
                      <c:pt idx="176">
                        <c:v>0.31818286355437425</c:v>
                      </c:pt>
                      <c:pt idx="177">
                        <c:v>0.31798336268246402</c:v>
                      </c:pt>
                      <c:pt idx="178">
                        <c:v>0.31851526016062576</c:v>
                      </c:pt>
                      <c:pt idx="179">
                        <c:v>0.31861685703831677</c:v>
                      </c:pt>
                      <c:pt idx="180">
                        <c:v>0.31888302317776129</c:v>
                      </c:pt>
                      <c:pt idx="181">
                        <c:v>0.31893317821816874</c:v>
                      </c:pt>
                      <c:pt idx="182">
                        <c:v>0.31827259968636373</c:v>
                      </c:pt>
                      <c:pt idx="183">
                        <c:v>0.31856969257358625</c:v>
                      </c:pt>
                      <c:pt idx="184">
                        <c:v>0.31947601796650199</c:v>
                      </c:pt>
                      <c:pt idx="185">
                        <c:v>0.31932888324811798</c:v>
                      </c:pt>
                      <c:pt idx="186">
                        <c:v>0.31922254037611353</c:v>
                      </c:pt>
                      <c:pt idx="187">
                        <c:v>0.31881534870837974</c:v>
                      </c:pt>
                      <c:pt idx="188">
                        <c:v>0.31897943159435926</c:v>
                      </c:pt>
                      <c:pt idx="189">
                        <c:v>0.32013855999565577</c:v>
                      </c:pt>
                      <c:pt idx="190">
                        <c:v>0.3201642025686795</c:v>
                      </c:pt>
                      <c:pt idx="191">
                        <c:v>0.31978311426834899</c:v>
                      </c:pt>
                      <c:pt idx="192">
                        <c:v>0.31989121959792599</c:v>
                      </c:pt>
                      <c:pt idx="193">
                        <c:v>0.32057400582609002</c:v>
                      </c:pt>
                      <c:pt idx="194">
                        <c:v>0.32083256851090275</c:v>
                      </c:pt>
                      <c:pt idx="195">
                        <c:v>0.32046687124995976</c:v>
                      </c:pt>
                      <c:pt idx="196">
                        <c:v>0.32001371275990426</c:v>
                      </c:pt>
                      <c:pt idx="197">
                        <c:v>0.32013817454241</c:v>
                      </c:pt>
                      <c:pt idx="198">
                        <c:v>0.32116988362440146</c:v>
                      </c:pt>
                      <c:pt idx="199">
                        <c:v>0.32111976363823802</c:v>
                      </c:pt>
                      <c:pt idx="200">
                        <c:v>0.32087544269765178</c:v>
                      </c:pt>
                      <c:pt idx="201">
                        <c:v>0.32101497787741423</c:v>
                      </c:pt>
                      <c:pt idx="202">
                        <c:v>0.32151347608798497</c:v>
                      </c:pt>
                      <c:pt idx="203">
                        <c:v>0.32159905394744176</c:v>
                      </c:pt>
                      <c:pt idx="204">
                        <c:v>0.32164738141300425</c:v>
                      </c:pt>
                      <c:pt idx="205">
                        <c:v>0.32162335686155774</c:v>
                      </c:pt>
                      <c:pt idx="206">
                        <c:v>0.32156978159569727</c:v>
                      </c:pt>
                      <c:pt idx="207">
                        <c:v>0.3213495253822875</c:v>
                      </c:pt>
                      <c:pt idx="208">
                        <c:v>0.321593284478358</c:v>
                      </c:pt>
                      <c:pt idx="209">
                        <c:v>0.32199748968399672</c:v>
                      </c:pt>
                      <c:pt idx="210">
                        <c:v>0.32209855235513929</c:v>
                      </c:pt>
                      <c:pt idx="211">
                        <c:v>0.32223645069837148</c:v>
                      </c:pt>
                      <c:pt idx="212">
                        <c:v>0.32247119483421599</c:v>
                      </c:pt>
                      <c:pt idx="213">
                        <c:v>0.32303089426131376</c:v>
                      </c:pt>
                      <c:pt idx="214">
                        <c:v>0.32272056546223804</c:v>
                      </c:pt>
                      <c:pt idx="215">
                        <c:v>0.32252891262859795</c:v>
                      </c:pt>
                      <c:pt idx="216">
                        <c:v>0.32225747861918325</c:v>
                      </c:pt>
                      <c:pt idx="217">
                        <c:v>0.32266635544712324</c:v>
                      </c:pt>
                      <c:pt idx="218">
                        <c:v>0.32272370840154524</c:v>
                      </c:pt>
                      <c:pt idx="219">
                        <c:v>0.3224379718407015</c:v>
                      </c:pt>
                      <c:pt idx="220">
                        <c:v>0.3226928443926495</c:v>
                      </c:pt>
                      <c:pt idx="221">
                        <c:v>0.3224783374166445</c:v>
                      </c:pt>
                      <c:pt idx="222">
                        <c:v>0.32255340943966948</c:v>
                      </c:pt>
                      <c:pt idx="223">
                        <c:v>0.32320543129435575</c:v>
                      </c:pt>
                      <c:pt idx="224">
                        <c:v>0.32347328374811546</c:v>
                      </c:pt>
                      <c:pt idx="225">
                        <c:v>0.32336465930001002</c:v>
                      </c:pt>
                      <c:pt idx="226">
                        <c:v>0.32317990929186446</c:v>
                      </c:pt>
                      <c:pt idx="227">
                        <c:v>0.32339642256585299</c:v>
                      </c:pt>
                      <c:pt idx="228">
                        <c:v>0.32335111274528849</c:v>
                      </c:pt>
                      <c:pt idx="229">
                        <c:v>0.32278737431077575</c:v>
                      </c:pt>
                      <c:pt idx="230">
                        <c:v>0.32310261369684978</c:v>
                      </c:pt>
                      <c:pt idx="231">
                        <c:v>0.32361301819983601</c:v>
                      </c:pt>
                      <c:pt idx="232">
                        <c:v>0.323552693481237</c:v>
                      </c:pt>
                      <c:pt idx="233">
                        <c:v>0.32365049458730172</c:v>
                      </c:pt>
                      <c:pt idx="234">
                        <c:v>0.32370674687832224</c:v>
                      </c:pt>
                      <c:pt idx="235">
                        <c:v>0.32348228570118076</c:v>
                      </c:pt>
                      <c:pt idx="236">
                        <c:v>0.32364638529797851</c:v>
                      </c:pt>
                      <c:pt idx="237">
                        <c:v>0.32394444765934727</c:v>
                      </c:pt>
                      <c:pt idx="238">
                        <c:v>0.32386577179107973</c:v>
                      </c:pt>
                      <c:pt idx="239">
                        <c:v>0.32364651787992227</c:v>
                      </c:pt>
                      <c:pt idx="240">
                        <c:v>0.32348804417857124</c:v>
                      </c:pt>
                      <c:pt idx="241">
                        <c:v>0.324071014677207</c:v>
                      </c:pt>
                      <c:pt idx="242">
                        <c:v>0.32463420134606924</c:v>
                      </c:pt>
                      <c:pt idx="243">
                        <c:v>0.32427150929469301</c:v>
                      </c:pt>
                      <c:pt idx="244">
                        <c:v>0.32425556582516402</c:v>
                      </c:pt>
                      <c:pt idx="245">
                        <c:v>0.32440287969327525</c:v>
                      </c:pt>
                      <c:pt idx="246">
                        <c:v>0.32385322465850697</c:v>
                      </c:pt>
                      <c:pt idx="247">
                        <c:v>0.324029562791394</c:v>
                      </c:pt>
                      <c:pt idx="248">
                        <c:v>0.32397783600893026</c:v>
                      </c:pt>
                      <c:pt idx="24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1.3418443596875249E-2</c:v>
                </c:pt>
                <c:pt idx="1">
                  <c:v>2.706041101880375E-2</c:v>
                </c:pt>
                <c:pt idx="2">
                  <c:v>4.7369049966094E-2</c:v>
                </c:pt>
                <c:pt idx="3">
                  <c:v>7.2909148290856124E-2</c:v>
                </c:pt>
                <c:pt idx="4">
                  <c:v>0.10245850594739625</c:v>
                </c:pt>
                <c:pt idx="5">
                  <c:v>0.13149017142642999</c:v>
                </c:pt>
                <c:pt idx="6">
                  <c:v>0.16312142869315999</c:v>
                </c:pt>
                <c:pt idx="7">
                  <c:v>0.19282268925609</c:v>
                </c:pt>
                <c:pt idx="8">
                  <c:v>0.21876147696539627</c:v>
                </c:pt>
                <c:pt idx="9">
                  <c:v>0.24014521327228502</c:v>
                </c:pt>
                <c:pt idx="10">
                  <c:v>0.25684117060792372</c:v>
                </c:pt>
                <c:pt idx="11">
                  <c:v>0.2706300460692625</c:v>
                </c:pt>
                <c:pt idx="12">
                  <c:v>0.28092018505014626</c:v>
                </c:pt>
                <c:pt idx="13">
                  <c:v>0.28887691303650997</c:v>
                </c:pt>
                <c:pt idx="14">
                  <c:v>0.29629017596938623</c:v>
                </c:pt>
                <c:pt idx="15">
                  <c:v>0.30262636499591</c:v>
                </c:pt>
                <c:pt idx="16">
                  <c:v>0.30667817224798499</c:v>
                </c:pt>
                <c:pt idx="17">
                  <c:v>0.31205447569302625</c:v>
                </c:pt>
                <c:pt idx="18">
                  <c:v>0.3188255747244938</c:v>
                </c:pt>
                <c:pt idx="19">
                  <c:v>0.32351625667083</c:v>
                </c:pt>
                <c:pt idx="20">
                  <c:v>0.33010572170252628</c:v>
                </c:pt>
                <c:pt idx="21">
                  <c:v>0.34172624583479128</c:v>
                </c:pt>
                <c:pt idx="22">
                  <c:v>0.35624406310200629</c:v>
                </c:pt>
                <c:pt idx="23">
                  <c:v>0.37289049895339127</c:v>
                </c:pt>
                <c:pt idx="24">
                  <c:v>0.39258711449432127</c:v>
                </c:pt>
                <c:pt idx="25">
                  <c:v>0.41803920307498249</c:v>
                </c:pt>
                <c:pt idx="26">
                  <c:v>0.44838275432142749</c:v>
                </c:pt>
                <c:pt idx="27">
                  <c:v>0.48224488243944874</c:v>
                </c:pt>
                <c:pt idx="28">
                  <c:v>0.51601547911155377</c:v>
                </c:pt>
                <c:pt idx="29">
                  <c:v>0.55571871716254129</c:v>
                </c:pt>
                <c:pt idx="30">
                  <c:v>0.60059179539062379</c:v>
                </c:pt>
                <c:pt idx="31">
                  <c:v>0.65206648273988632</c:v>
                </c:pt>
                <c:pt idx="32">
                  <c:v>0.70978866785051997</c:v>
                </c:pt>
                <c:pt idx="33">
                  <c:v>0.77232719636611002</c:v>
                </c:pt>
                <c:pt idx="34">
                  <c:v>0.83884734815775752</c:v>
                </c:pt>
                <c:pt idx="35">
                  <c:v>0.90423000484879257</c:v>
                </c:pt>
                <c:pt idx="36">
                  <c:v>0.96924361930374625</c:v>
                </c:pt>
                <c:pt idx="37">
                  <c:v>1.0293845985968462</c:v>
                </c:pt>
                <c:pt idx="38">
                  <c:v>1.0846453686711186</c:v>
                </c:pt>
                <c:pt idx="39">
                  <c:v>1.1321081761284526</c:v>
                </c:pt>
                <c:pt idx="40">
                  <c:v>1.1705416604656151</c:v>
                </c:pt>
                <c:pt idx="41">
                  <c:v>1.2012236270330288</c:v>
                </c:pt>
                <c:pt idx="42">
                  <c:v>1.2254795158958038</c:v>
                </c:pt>
                <c:pt idx="43">
                  <c:v>1.2423791287517738</c:v>
                </c:pt>
                <c:pt idx="44">
                  <c:v>1.2498309886806274</c:v>
                </c:pt>
                <c:pt idx="45">
                  <c:v>1.25</c:v>
                </c:pt>
                <c:pt idx="46">
                  <c:v>1.2450958617321288</c:v>
                </c:pt>
                <c:pt idx="47">
                  <c:v>1.2359837855974487</c:v>
                </c:pt>
                <c:pt idx="48">
                  <c:v>1.2209830207947638</c:v>
                </c:pt>
                <c:pt idx="49">
                  <c:v>1.2003818459094424</c:v>
                </c:pt>
                <c:pt idx="50">
                  <c:v>1.1748612964266363</c:v>
                </c:pt>
                <c:pt idx="51">
                  <c:v>1.1444635244994026</c:v>
                </c:pt>
                <c:pt idx="52">
                  <c:v>1.1085774676639599</c:v>
                </c:pt>
                <c:pt idx="53">
                  <c:v>1.0685348117625375</c:v>
                </c:pt>
                <c:pt idx="54">
                  <c:v>1.0233915855078488</c:v>
                </c:pt>
                <c:pt idx="55">
                  <c:v>0.97164228210494752</c:v>
                </c:pt>
                <c:pt idx="56">
                  <c:v>0.91654454776097127</c:v>
                </c:pt>
                <c:pt idx="57">
                  <c:v>0.86045835023264883</c:v>
                </c:pt>
                <c:pt idx="58">
                  <c:v>0.80485590862640244</c:v>
                </c:pt>
                <c:pt idx="59">
                  <c:v>0.75073526096163246</c:v>
                </c:pt>
                <c:pt idx="60">
                  <c:v>0.69964095865492504</c:v>
                </c:pt>
                <c:pt idx="61">
                  <c:v>0.65486098754502997</c:v>
                </c:pt>
                <c:pt idx="62">
                  <c:v>0.62128839242601874</c:v>
                </c:pt>
                <c:pt idx="63">
                  <c:v>0.59287703589646257</c:v>
                </c:pt>
                <c:pt idx="64">
                  <c:v>0.57044284992876126</c:v>
                </c:pt>
                <c:pt idx="65">
                  <c:v>0.55289634028889745</c:v>
                </c:pt>
                <c:pt idx="66">
                  <c:v>0.5395841367693337</c:v>
                </c:pt>
                <c:pt idx="67">
                  <c:v>0.53177024787503124</c:v>
                </c:pt>
                <c:pt idx="68">
                  <c:v>0.52665493702665755</c:v>
                </c:pt>
                <c:pt idx="69">
                  <c:v>0.52350034081891872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8.0510661581251509E-3</c:v>
                </c:pt>
                <c:pt idx="1">
                  <c:v>1.623624661128225E-2</c:v>
                </c:pt>
                <c:pt idx="2">
                  <c:v>2.8421429979656403E-2</c:v>
                </c:pt>
                <c:pt idx="3">
                  <c:v>4.3745488974513677E-2</c:v>
                </c:pt>
                <c:pt idx="4">
                  <c:v>6.1475103568437744E-2</c:v>
                </c:pt>
                <c:pt idx="5">
                  <c:v>7.8894102855858003E-2</c:v>
                </c:pt>
                <c:pt idx="6">
                  <c:v>9.7872857215896003E-2</c:v>
                </c:pt>
                <c:pt idx="7">
                  <c:v>0.11569361355365401</c:v>
                </c:pt>
                <c:pt idx="8">
                  <c:v>0.13125688617923775</c:v>
                </c:pt>
                <c:pt idx="9">
                  <c:v>0.144087127963371</c:v>
                </c:pt>
                <c:pt idx="10">
                  <c:v>0.15410470236475424</c:v>
                </c:pt>
                <c:pt idx="11">
                  <c:v>0.16237802764155751</c:v>
                </c:pt>
                <c:pt idx="12">
                  <c:v>0.16855211103008774</c:v>
                </c:pt>
                <c:pt idx="13">
                  <c:v>0.173326147821906</c:v>
                </c:pt>
                <c:pt idx="14">
                  <c:v>0.17777410558163176</c:v>
                </c:pt>
                <c:pt idx="15">
                  <c:v>0.18157581899754599</c:v>
                </c:pt>
                <c:pt idx="16">
                  <c:v>0.184006903348791</c:v>
                </c:pt>
                <c:pt idx="17">
                  <c:v>0.18723268541581575</c:v>
                </c:pt>
                <c:pt idx="18">
                  <c:v>0.19129534483469626</c:v>
                </c:pt>
                <c:pt idx="19">
                  <c:v>0.19410975400249803</c:v>
                </c:pt>
                <c:pt idx="20">
                  <c:v>0.19806343302151574</c:v>
                </c:pt>
                <c:pt idx="21">
                  <c:v>0.20503574750087475</c:v>
                </c:pt>
                <c:pt idx="22">
                  <c:v>0.21374643786120376</c:v>
                </c:pt>
                <c:pt idx="23">
                  <c:v>0.22373429937203476</c:v>
                </c:pt>
                <c:pt idx="24">
                  <c:v>0.23555226869659274</c:v>
                </c:pt>
                <c:pt idx="25">
                  <c:v>0.25082352184498952</c:v>
                </c:pt>
                <c:pt idx="26">
                  <c:v>0.26902965259285649</c:v>
                </c:pt>
                <c:pt idx="27">
                  <c:v>0.28934692946366924</c:v>
                </c:pt>
                <c:pt idx="28">
                  <c:v>0.30960928746693228</c:v>
                </c:pt>
                <c:pt idx="29">
                  <c:v>0.33343123029752475</c:v>
                </c:pt>
                <c:pt idx="30">
                  <c:v>0.36035507723437427</c:v>
                </c:pt>
                <c:pt idx="31">
                  <c:v>0.39123988964393175</c:v>
                </c:pt>
                <c:pt idx="32">
                  <c:v>0.42587320071031198</c:v>
                </c:pt>
                <c:pt idx="33">
                  <c:v>0.46339631781966606</c:v>
                </c:pt>
                <c:pt idx="34">
                  <c:v>0.50330840889465456</c:v>
                </c:pt>
                <c:pt idx="35">
                  <c:v>0.54253800290927545</c:v>
                </c:pt>
                <c:pt idx="36">
                  <c:v>0.58154617158224775</c:v>
                </c:pt>
                <c:pt idx="37">
                  <c:v>0.61763075915810772</c:v>
                </c:pt>
                <c:pt idx="38">
                  <c:v>0.65078722120267118</c:v>
                </c:pt>
                <c:pt idx="39">
                  <c:v>0.67926490567707154</c:v>
                </c:pt>
                <c:pt idx="40">
                  <c:v>0.70232499627936906</c:v>
                </c:pt>
                <c:pt idx="41">
                  <c:v>0.72073417621981717</c:v>
                </c:pt>
                <c:pt idx="42">
                  <c:v>0.73528770953748224</c:v>
                </c:pt>
                <c:pt idx="43">
                  <c:v>0.74542747725106429</c:v>
                </c:pt>
                <c:pt idx="44">
                  <c:v>0.74989859320837648</c:v>
                </c:pt>
                <c:pt idx="45">
                  <c:v>0.75</c:v>
                </c:pt>
                <c:pt idx="46">
                  <c:v>0.74705751703927725</c:v>
                </c:pt>
                <c:pt idx="47">
                  <c:v>0.74159027135846922</c:v>
                </c:pt>
                <c:pt idx="48">
                  <c:v>0.73258981247685828</c:v>
                </c:pt>
                <c:pt idx="49">
                  <c:v>0.72022910754566549</c:v>
                </c:pt>
                <c:pt idx="50">
                  <c:v>0.70491677785598172</c:v>
                </c:pt>
                <c:pt idx="51">
                  <c:v>0.68667811469964146</c:v>
                </c:pt>
                <c:pt idx="52">
                  <c:v>0.665146480598376</c:v>
                </c:pt>
                <c:pt idx="53">
                  <c:v>0.64112088705752246</c:v>
                </c:pt>
                <c:pt idx="54">
                  <c:v>0.6140349513047092</c:v>
                </c:pt>
                <c:pt idx="55">
                  <c:v>0.58298536926296851</c:v>
                </c:pt>
                <c:pt idx="56">
                  <c:v>0.54992672865658276</c:v>
                </c:pt>
                <c:pt idx="57">
                  <c:v>0.51627501013958921</c:v>
                </c:pt>
                <c:pt idx="58">
                  <c:v>0.48291354517584151</c:v>
                </c:pt>
                <c:pt idx="59">
                  <c:v>0.45044115657697947</c:v>
                </c:pt>
                <c:pt idx="60">
                  <c:v>0.41978457519295498</c:v>
                </c:pt>
                <c:pt idx="61">
                  <c:v>0.39291659252701794</c:v>
                </c:pt>
                <c:pt idx="62">
                  <c:v>0.37277303545561125</c:v>
                </c:pt>
                <c:pt idx="63">
                  <c:v>0.35572622153787753</c:v>
                </c:pt>
                <c:pt idx="64">
                  <c:v>0.34226570995725675</c:v>
                </c:pt>
                <c:pt idx="65">
                  <c:v>0.33173780417333848</c:v>
                </c:pt>
                <c:pt idx="66">
                  <c:v>0.32375048206160023</c:v>
                </c:pt>
                <c:pt idx="67">
                  <c:v>0.3190621487250187</c:v>
                </c:pt>
                <c:pt idx="68">
                  <c:v>0.31599296221599449</c:v>
                </c:pt>
                <c:pt idx="69">
                  <c:v>0.31410020449135123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  <c:pt idx="25">
                        <c:v>0.334431362459986</c:v>
                      </c:pt>
                      <c:pt idx="26">
                        <c:v>0.35870620345714199</c:v>
                      </c:pt>
                      <c:pt idx="27">
                        <c:v>0.38579590595155899</c:v>
                      </c:pt>
                      <c:pt idx="28">
                        <c:v>0.41281238328924302</c:v>
                      </c:pt>
                      <c:pt idx="29">
                        <c:v>0.44457497373003302</c:v>
                      </c:pt>
                      <c:pt idx="30">
                        <c:v>0.480473436312499</c:v>
                      </c:pt>
                      <c:pt idx="31">
                        <c:v>0.52165318619190904</c:v>
                      </c:pt>
                      <c:pt idx="32">
                        <c:v>0.56783093428041598</c:v>
                      </c:pt>
                      <c:pt idx="33">
                        <c:v>0.61786175709288804</c:v>
                      </c:pt>
                      <c:pt idx="34">
                        <c:v>0.67107787852620604</c:v>
                      </c:pt>
                      <c:pt idx="35">
                        <c:v>0.72338400387903401</c:v>
                      </c:pt>
                      <c:pt idx="36">
                        <c:v>0.775394895442997</c:v>
                      </c:pt>
                      <c:pt idx="37">
                        <c:v>0.823507678877477</c:v>
                      </c:pt>
                      <c:pt idx="38">
                        <c:v>0.86771629493689495</c:v>
                      </c:pt>
                      <c:pt idx="39">
                        <c:v>0.90568654090276202</c:v>
                      </c:pt>
                      <c:pt idx="40">
                        <c:v>0.93643332837249205</c:v>
                      </c:pt>
                      <c:pt idx="41">
                        <c:v>0.96097890162642297</c:v>
                      </c:pt>
                      <c:pt idx="42">
                        <c:v>0.98038361271664298</c:v>
                      </c:pt>
                      <c:pt idx="43">
                        <c:v>0.99390330300141905</c:v>
                      </c:pt>
                      <c:pt idx="44">
                        <c:v>0.99986479094450198</c:v>
                      </c:pt>
                      <c:pt idx="45">
                        <c:v>1</c:v>
                      </c:pt>
                      <c:pt idx="46">
                        <c:v>0.99607668938570304</c:v>
                      </c:pt>
                      <c:pt idx="47">
                        <c:v>0.98878702847795896</c:v>
                      </c:pt>
                      <c:pt idx="48">
                        <c:v>0.97678641663581101</c:v>
                      </c:pt>
                      <c:pt idx="49">
                        <c:v>0.96030547672755395</c:v>
                      </c:pt>
                      <c:pt idx="50">
                        <c:v>0.939889037141309</c:v>
                      </c:pt>
                      <c:pt idx="51">
                        <c:v>0.91557081959952202</c:v>
                      </c:pt>
                      <c:pt idx="52">
                        <c:v>0.88686197413116796</c:v>
                      </c:pt>
                      <c:pt idx="53">
                        <c:v>0.85482784941002998</c:v>
                      </c:pt>
                      <c:pt idx="54">
                        <c:v>0.818713268406279</c:v>
                      </c:pt>
                      <c:pt idx="55">
                        <c:v>0.77731382568395802</c:v>
                      </c:pt>
                      <c:pt idx="56">
                        <c:v>0.73323563820877702</c:v>
                      </c:pt>
                      <c:pt idx="57">
                        <c:v>0.68836668018611902</c:v>
                      </c:pt>
                      <c:pt idx="58">
                        <c:v>0.64388472690112197</c:v>
                      </c:pt>
                      <c:pt idx="59">
                        <c:v>0.60058820876930596</c:v>
                      </c:pt>
                      <c:pt idx="60">
                        <c:v>0.55971276692394001</c:v>
                      </c:pt>
                      <c:pt idx="61">
                        <c:v>0.52388879003602395</c:v>
                      </c:pt>
                      <c:pt idx="62">
                        <c:v>0.49703071394081499</c:v>
                      </c:pt>
                      <c:pt idx="63">
                        <c:v>0.47430162871717002</c:v>
                      </c:pt>
                      <c:pt idx="64">
                        <c:v>0.45635427994300898</c:v>
                      </c:pt>
                      <c:pt idx="65">
                        <c:v>0.44231707223111799</c:v>
                      </c:pt>
                      <c:pt idx="66">
                        <c:v>0.43166730941546699</c:v>
                      </c:pt>
                      <c:pt idx="67">
                        <c:v>0.42541619830002497</c:v>
                      </c:pt>
                      <c:pt idx="68">
                        <c:v>0.42132394962132602</c:v>
                      </c:pt>
                      <c:pt idx="69">
                        <c:v>0.41880027265513498</c:v>
                      </c:pt>
                      <c:pt idx="70">
                        <c:v>0.41869447249233699</c:v>
                      </c:pt>
                      <c:pt idx="71">
                        <c:v>0.41894792711145501</c:v>
                      </c:pt>
                      <c:pt idx="72">
                        <c:v>0.41731572486458302</c:v>
                      </c:pt>
                      <c:pt idx="73">
                        <c:v>0.41602424403282501</c:v>
                      </c:pt>
                      <c:pt idx="74">
                        <c:v>0.41633395213313801</c:v>
                      </c:pt>
                      <c:pt idx="75">
                        <c:v>0.41639985676102298</c:v>
                      </c:pt>
                      <c:pt idx="76">
                        <c:v>0.41530656783306802</c:v>
                      </c:pt>
                      <c:pt idx="77">
                        <c:v>0.414973839425688</c:v>
                      </c:pt>
                      <c:pt idx="78">
                        <c:v>0.41414447583896102</c:v>
                      </c:pt>
                      <c:pt idx="79">
                        <c:v>0.41409407224177203</c:v>
                      </c:pt>
                      <c:pt idx="80">
                        <c:v>0.41483012387167101</c:v>
                      </c:pt>
                      <c:pt idx="81">
                        <c:v>0.41523965416639402</c:v>
                      </c:pt>
                      <c:pt idx="82">
                        <c:v>0.41574028930098</c:v>
                      </c:pt>
                      <c:pt idx="83">
                        <c:v>0.41564781212402901</c:v>
                      </c:pt>
                      <c:pt idx="84">
                        <c:v>0.41440451595903799</c:v>
                      </c:pt>
                      <c:pt idx="85">
                        <c:v>0.41416403506552801</c:v>
                      </c:pt>
                      <c:pt idx="86">
                        <c:v>0.41394693226637502</c:v>
                      </c:pt>
                      <c:pt idx="87">
                        <c:v>0.41406348556456002</c:v>
                      </c:pt>
                      <c:pt idx="88">
                        <c:v>0.41412565313935701</c:v>
                      </c:pt>
                      <c:pt idx="89">
                        <c:v>0.41412540708087497</c:v>
                      </c:pt>
                      <c:pt idx="90">
                        <c:v>0.41471546426179201</c:v>
                      </c:pt>
                      <c:pt idx="91">
                        <c:v>0.41309324011075799</c:v>
                      </c:pt>
                      <c:pt idx="92">
                        <c:v>0.41217768601549698</c:v>
                      </c:pt>
                      <c:pt idx="93">
                        <c:v>0.41251164905252602</c:v>
                      </c:pt>
                      <c:pt idx="94">
                        <c:v>0.41216513268111898</c:v>
                      </c:pt>
                      <c:pt idx="95">
                        <c:v>0.41139242537074899</c:v>
                      </c:pt>
                      <c:pt idx="96">
                        <c:v>0.411235938248741</c:v>
                      </c:pt>
                      <c:pt idx="97">
                        <c:v>0.41021805675518402</c:v>
                      </c:pt>
                      <c:pt idx="98">
                        <c:v>0.41022364165987202</c:v>
                      </c:pt>
                      <c:pt idx="99">
                        <c:v>0.409463050903625</c:v>
                      </c:pt>
                      <c:pt idx="100">
                        <c:v>0.40982391576230498</c:v>
                      </c:pt>
                      <c:pt idx="101">
                        <c:v>0.41105718823404802</c:v>
                      </c:pt>
                      <c:pt idx="102">
                        <c:v>0.41200963726713002</c:v>
                      </c:pt>
                      <c:pt idx="103">
                        <c:v>0.41339848478999602</c:v>
                      </c:pt>
                      <c:pt idx="104">
                        <c:v>0.41335639321405598</c:v>
                      </c:pt>
                      <c:pt idx="105">
                        <c:v>0.41252723992902202</c:v>
                      </c:pt>
                      <c:pt idx="106">
                        <c:v>0.41243022187102601</c:v>
                      </c:pt>
                      <c:pt idx="107">
                        <c:v>0.41253519539121802</c:v>
                      </c:pt>
                      <c:pt idx="108">
                        <c:v>0.41352959469328598</c:v>
                      </c:pt>
                      <c:pt idx="109">
                        <c:v>0.41451597592357498</c:v>
                      </c:pt>
                      <c:pt idx="110">
                        <c:v>0.41451907302867602</c:v>
                      </c:pt>
                      <c:pt idx="111">
                        <c:v>0.41564235444911302</c:v>
                      </c:pt>
                      <c:pt idx="112">
                        <c:v>0.41520569677096902</c:v>
                      </c:pt>
                      <c:pt idx="113">
                        <c:v>0.41542730368720299</c:v>
                      </c:pt>
                      <c:pt idx="114">
                        <c:v>0.41565639792449799</c:v>
                      </c:pt>
                      <c:pt idx="115">
                        <c:v>0.41513259880869302</c:v>
                      </c:pt>
                      <c:pt idx="116">
                        <c:v>0.41495546905354502</c:v>
                      </c:pt>
                      <c:pt idx="117">
                        <c:v>0.41594023879405601</c:v>
                      </c:pt>
                      <c:pt idx="118">
                        <c:v>0.41704344515620201</c:v>
                      </c:pt>
                      <c:pt idx="119">
                        <c:v>0.41781286573258902</c:v>
                      </c:pt>
                      <c:pt idx="120">
                        <c:v>0.41728142769026899</c:v>
                      </c:pt>
                      <c:pt idx="121">
                        <c:v>0.41693974184346999</c:v>
                      </c:pt>
                      <c:pt idx="122">
                        <c:v>0.41566194341844898</c:v>
                      </c:pt>
                      <c:pt idx="123">
                        <c:v>0.41615388726838098</c:v>
                      </c:pt>
                      <c:pt idx="124">
                        <c:v>0.41670361827819402</c:v>
                      </c:pt>
                      <c:pt idx="125">
                        <c:v>0.41573524421915098</c:v>
                      </c:pt>
                      <c:pt idx="126">
                        <c:v>0.41649563887902902</c:v>
                      </c:pt>
                      <c:pt idx="127">
                        <c:v>0.417350801740479</c:v>
                      </c:pt>
                      <c:pt idx="128">
                        <c:v>0.41749588454470998</c:v>
                      </c:pt>
                      <c:pt idx="129">
                        <c:v>0.418533334559199</c:v>
                      </c:pt>
                      <c:pt idx="130">
                        <c:v>0.41939070559100999</c:v>
                      </c:pt>
                      <c:pt idx="131">
                        <c:v>0.42116515117591702</c:v>
                      </c:pt>
                      <c:pt idx="132">
                        <c:v>0.42354757433000501</c:v>
                      </c:pt>
                      <c:pt idx="133">
                        <c:v>0.42313975325156</c:v>
                      </c:pt>
                      <c:pt idx="134">
                        <c:v>0.42029047121052499</c:v>
                      </c:pt>
                      <c:pt idx="135">
                        <c:v>0.42080955522219599</c:v>
                      </c:pt>
                      <c:pt idx="136">
                        <c:v>0.42179551046266101</c:v>
                      </c:pt>
                      <c:pt idx="137">
                        <c:v>0.42316292981460601</c:v>
                      </c:pt>
                      <c:pt idx="138">
                        <c:v>0.42479082848780098</c:v>
                      </c:pt>
                      <c:pt idx="139">
                        <c:v>0.42450492059629302</c:v>
                      </c:pt>
                      <c:pt idx="140">
                        <c:v>0.42378177889538898</c:v>
                      </c:pt>
                      <c:pt idx="141">
                        <c:v>0.42593159413387799</c:v>
                      </c:pt>
                      <c:pt idx="142">
                        <c:v>0.42649754772323001</c:v>
                      </c:pt>
                      <c:pt idx="143">
                        <c:v>0.426280577713402</c:v>
                      </c:pt>
                      <c:pt idx="144">
                        <c:v>0.42538734481330998</c:v>
                      </c:pt>
                      <c:pt idx="145">
                        <c:v>0.42482346503182</c:v>
                      </c:pt>
                      <c:pt idx="146">
                        <c:v>0.42594144024458502</c:v>
                      </c:pt>
                      <c:pt idx="147">
                        <c:v>0.42740502342827003</c:v>
                      </c:pt>
                      <c:pt idx="148">
                        <c:v>0.42654958939799298</c:v>
                      </c:pt>
                      <c:pt idx="149">
                        <c:v>0.42584081340670299</c:v>
                      </c:pt>
                      <c:pt idx="150">
                        <c:v>0.42492617718696002</c:v>
                      </c:pt>
                      <c:pt idx="151">
                        <c:v>0.42281779724822499</c:v>
                      </c:pt>
                      <c:pt idx="152">
                        <c:v>0.42258533971865903</c:v>
                      </c:pt>
                      <c:pt idx="153">
                        <c:v>0.42429996526881902</c:v>
                      </c:pt>
                      <c:pt idx="154">
                        <c:v>0.42389687186499803</c:v>
                      </c:pt>
                      <c:pt idx="155">
                        <c:v>0.424085172617093</c:v>
                      </c:pt>
                      <c:pt idx="156">
                        <c:v>0.42429241166744802</c:v>
                      </c:pt>
                      <c:pt idx="157">
                        <c:v>0.423890748368496</c:v>
                      </c:pt>
                      <c:pt idx="158">
                        <c:v>0.42410575629999198</c:v>
                      </c:pt>
                      <c:pt idx="159">
                        <c:v>0.42402595754469002</c:v>
                      </c:pt>
                      <c:pt idx="160">
                        <c:v>0.42351732505008399</c:v>
                      </c:pt>
                      <c:pt idx="161">
                        <c:v>0.42470079148125001</c:v>
                      </c:pt>
                      <c:pt idx="162">
                        <c:v>0.42499623274724202</c:v>
                      </c:pt>
                      <c:pt idx="163">
                        <c:v>0.42402874344451402</c:v>
                      </c:pt>
                      <c:pt idx="164">
                        <c:v>0.423437834596887</c:v>
                      </c:pt>
                      <c:pt idx="165">
                        <c:v>0.423552163637329</c:v>
                      </c:pt>
                      <c:pt idx="166">
                        <c:v>0.423996438649198</c:v>
                      </c:pt>
                      <c:pt idx="167">
                        <c:v>0.42318700280251897</c:v>
                      </c:pt>
                      <c:pt idx="168">
                        <c:v>0.42300857522713903</c:v>
                      </c:pt>
                      <c:pt idx="169">
                        <c:v>0.423259576785115</c:v>
                      </c:pt>
                      <c:pt idx="170">
                        <c:v>0.424265997201904</c:v>
                      </c:pt>
                      <c:pt idx="171">
                        <c:v>0.424273289318367</c:v>
                      </c:pt>
                      <c:pt idx="172">
                        <c:v>0.42476806250849097</c:v>
                      </c:pt>
                      <c:pt idx="173">
                        <c:v>0.42456119165766099</c:v>
                      </c:pt>
                      <c:pt idx="174">
                        <c:v>0.42381239248024599</c:v>
                      </c:pt>
                      <c:pt idx="175">
                        <c:v>0.42402847027388002</c:v>
                      </c:pt>
                      <c:pt idx="176">
                        <c:v>0.424243818072499</c:v>
                      </c:pt>
                      <c:pt idx="177">
                        <c:v>0.42397781690995201</c:v>
                      </c:pt>
                      <c:pt idx="178">
                        <c:v>0.42468701354750099</c:v>
                      </c:pt>
                      <c:pt idx="179">
                        <c:v>0.42482247605108903</c:v>
                      </c:pt>
                      <c:pt idx="180">
                        <c:v>0.42517736423701502</c:v>
                      </c:pt>
                      <c:pt idx="181">
                        <c:v>0.42524423762422497</c:v>
                      </c:pt>
                      <c:pt idx="182">
                        <c:v>0.42436346624848498</c:v>
                      </c:pt>
                      <c:pt idx="183">
                        <c:v>0.42475959009811498</c:v>
                      </c:pt>
                      <c:pt idx="184">
                        <c:v>0.42596802395533601</c:v>
                      </c:pt>
                      <c:pt idx="185">
                        <c:v>0.42577184433082399</c:v>
                      </c:pt>
                      <c:pt idx="186">
                        <c:v>0.425630053834818</c:v>
                      </c:pt>
                      <c:pt idx="187">
                        <c:v>0.42508713161117301</c:v>
                      </c:pt>
                      <c:pt idx="188">
                        <c:v>0.42530590879247898</c:v>
                      </c:pt>
                      <c:pt idx="189">
                        <c:v>0.42685141332754101</c:v>
                      </c:pt>
                      <c:pt idx="190">
                        <c:v>0.426885603424906</c:v>
                      </c:pt>
                      <c:pt idx="191">
                        <c:v>0.42637748569113199</c:v>
                      </c:pt>
                      <c:pt idx="192">
                        <c:v>0.42652162613056799</c:v>
                      </c:pt>
                      <c:pt idx="193">
                        <c:v>0.42743200776812001</c:v>
                      </c:pt>
                      <c:pt idx="194">
                        <c:v>0.42777675801453702</c:v>
                      </c:pt>
                      <c:pt idx="195">
                        <c:v>0.42728916166661302</c:v>
                      </c:pt>
                      <c:pt idx="196">
                        <c:v>0.42668495034653903</c:v>
                      </c:pt>
                      <c:pt idx="197">
                        <c:v>0.42685089938988002</c:v>
                      </c:pt>
                      <c:pt idx="198">
                        <c:v>0.42822651149920199</c:v>
                      </c:pt>
                      <c:pt idx="199">
                        <c:v>0.42815968485098399</c:v>
                      </c:pt>
                      <c:pt idx="200">
                        <c:v>0.427833923596869</c:v>
                      </c:pt>
                      <c:pt idx="201">
                        <c:v>0.42801997050321899</c:v>
                      </c:pt>
                      <c:pt idx="202">
                        <c:v>0.42868463478398</c:v>
                      </c:pt>
                      <c:pt idx="203">
                        <c:v>0.42879873859658901</c:v>
                      </c:pt>
                      <c:pt idx="204">
                        <c:v>0.42886317521733902</c:v>
                      </c:pt>
                      <c:pt idx="205">
                        <c:v>0.42883114248207699</c:v>
                      </c:pt>
                      <c:pt idx="206">
                        <c:v>0.42875970879426301</c:v>
                      </c:pt>
                      <c:pt idx="207">
                        <c:v>0.42846603384304999</c:v>
                      </c:pt>
                      <c:pt idx="208">
                        <c:v>0.42879104597114398</c:v>
                      </c:pt>
                      <c:pt idx="209">
                        <c:v>0.42932998624532898</c:v>
                      </c:pt>
                      <c:pt idx="210">
                        <c:v>0.42946473647351902</c:v>
                      </c:pt>
                      <c:pt idx="211">
                        <c:v>0.42964860093116197</c:v>
                      </c:pt>
                      <c:pt idx="212">
                        <c:v>0.42996159311228799</c:v>
                      </c:pt>
                      <c:pt idx="213">
                        <c:v>0.43070785901508502</c:v>
                      </c:pt>
                      <c:pt idx="214">
                        <c:v>0.43029408728298402</c:v>
                      </c:pt>
                      <c:pt idx="215">
                        <c:v>0.43003855017146397</c:v>
                      </c:pt>
                      <c:pt idx="216">
                        <c:v>0.429676638158911</c:v>
                      </c:pt>
                      <c:pt idx="217">
                        <c:v>0.43022180726283099</c:v>
                      </c:pt>
                      <c:pt idx="218">
                        <c:v>0.43029827786872699</c:v>
                      </c:pt>
                      <c:pt idx="219">
                        <c:v>0.42991729578760202</c:v>
                      </c:pt>
                      <c:pt idx="220">
                        <c:v>0.43025712585686599</c:v>
                      </c:pt>
                      <c:pt idx="221">
                        <c:v>0.429971116555526</c:v>
                      </c:pt>
                      <c:pt idx="222">
                        <c:v>0.43007121258622599</c:v>
                      </c:pt>
                      <c:pt idx="223">
                        <c:v>0.43094057505914102</c:v>
                      </c:pt>
                      <c:pt idx="224">
                        <c:v>0.43129771166415398</c:v>
                      </c:pt>
                      <c:pt idx="225">
                        <c:v>0.43115287906667998</c:v>
                      </c:pt>
                      <c:pt idx="226">
                        <c:v>0.43090654572248599</c:v>
                      </c:pt>
                      <c:pt idx="227">
                        <c:v>0.43119523008780403</c:v>
                      </c:pt>
                      <c:pt idx="228">
                        <c:v>0.43113481699371797</c:v>
                      </c:pt>
                      <c:pt idx="229">
                        <c:v>0.43038316574770102</c:v>
                      </c:pt>
                      <c:pt idx="230">
                        <c:v>0.43080348492913301</c:v>
                      </c:pt>
                      <c:pt idx="231">
                        <c:v>0.431484024266448</c:v>
                      </c:pt>
                      <c:pt idx="232">
                        <c:v>0.43140359130831601</c:v>
                      </c:pt>
                      <c:pt idx="233">
                        <c:v>0.43153399278306898</c:v>
                      </c:pt>
                      <c:pt idx="234">
                        <c:v>0.43160899583776302</c:v>
                      </c:pt>
                      <c:pt idx="235">
                        <c:v>0.431309714268241</c:v>
                      </c:pt>
                      <c:pt idx="236">
                        <c:v>0.431528513730638</c:v>
                      </c:pt>
                      <c:pt idx="237">
                        <c:v>0.43192593021246301</c:v>
                      </c:pt>
                      <c:pt idx="238">
                        <c:v>0.43182102905477299</c:v>
                      </c:pt>
                      <c:pt idx="239">
                        <c:v>0.43152869050656301</c:v>
                      </c:pt>
                      <c:pt idx="240">
                        <c:v>0.43131739223809501</c:v>
                      </c:pt>
                      <c:pt idx="241">
                        <c:v>0.432094686236276</c:v>
                      </c:pt>
                      <c:pt idx="242">
                        <c:v>0.43284560179475901</c:v>
                      </c:pt>
                      <c:pt idx="243">
                        <c:v>0.43236201239292399</c:v>
                      </c:pt>
                      <c:pt idx="244">
                        <c:v>0.43234075443355202</c:v>
                      </c:pt>
                      <c:pt idx="245">
                        <c:v>0.432537172924367</c:v>
                      </c:pt>
                      <c:pt idx="246">
                        <c:v>0.43180429954467597</c:v>
                      </c:pt>
                      <c:pt idx="247">
                        <c:v>0.432039417055192</c:v>
                      </c:pt>
                      <c:pt idx="248">
                        <c:v>0.43197044801190698</c:v>
                      </c:pt>
                      <c:pt idx="249">
                        <c:v>0.43167649314308398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1.3418443596875249E-2</c:v>
                      </c:pt>
                      <c:pt idx="1">
                        <c:v>2.706041101880375E-2</c:v>
                      </c:pt>
                      <c:pt idx="2">
                        <c:v>4.7369049966094E-2</c:v>
                      </c:pt>
                      <c:pt idx="3">
                        <c:v>7.2909148290856124E-2</c:v>
                      </c:pt>
                      <c:pt idx="4">
                        <c:v>0.10245850594739625</c:v>
                      </c:pt>
                      <c:pt idx="5">
                        <c:v>0.13149017142642999</c:v>
                      </c:pt>
                      <c:pt idx="6">
                        <c:v>0.16312142869315999</c:v>
                      </c:pt>
                      <c:pt idx="7">
                        <c:v>0.19282268925609</c:v>
                      </c:pt>
                      <c:pt idx="8">
                        <c:v>0.21876147696539627</c:v>
                      </c:pt>
                      <c:pt idx="9">
                        <c:v>0.24014521327228502</c:v>
                      </c:pt>
                      <c:pt idx="10">
                        <c:v>0.25684117060792372</c:v>
                      </c:pt>
                      <c:pt idx="11">
                        <c:v>0.2706300460692625</c:v>
                      </c:pt>
                      <c:pt idx="12">
                        <c:v>0.28092018505014626</c:v>
                      </c:pt>
                      <c:pt idx="13">
                        <c:v>0.28887691303650997</c:v>
                      </c:pt>
                      <c:pt idx="14">
                        <c:v>0.29629017596938623</c:v>
                      </c:pt>
                      <c:pt idx="15">
                        <c:v>0.30262636499591</c:v>
                      </c:pt>
                      <c:pt idx="16">
                        <c:v>0.30667817224798499</c:v>
                      </c:pt>
                      <c:pt idx="17">
                        <c:v>0.31205447569302625</c:v>
                      </c:pt>
                      <c:pt idx="18">
                        <c:v>0.3188255747244938</c:v>
                      </c:pt>
                      <c:pt idx="19">
                        <c:v>0.32351625667083</c:v>
                      </c:pt>
                      <c:pt idx="20">
                        <c:v>0.33010572170252628</c:v>
                      </c:pt>
                      <c:pt idx="21">
                        <c:v>0.34172624583479128</c:v>
                      </c:pt>
                      <c:pt idx="22">
                        <c:v>0.35624406310200629</c:v>
                      </c:pt>
                      <c:pt idx="23">
                        <c:v>0.37289049895339127</c:v>
                      </c:pt>
                      <c:pt idx="24">
                        <c:v>0.39258711449432127</c:v>
                      </c:pt>
                      <c:pt idx="25">
                        <c:v>0.41803920307498249</c:v>
                      </c:pt>
                      <c:pt idx="26">
                        <c:v>0.44838275432142749</c:v>
                      </c:pt>
                      <c:pt idx="27">
                        <c:v>0.48224488243944874</c:v>
                      </c:pt>
                      <c:pt idx="28">
                        <c:v>0.51601547911155377</c:v>
                      </c:pt>
                      <c:pt idx="29">
                        <c:v>0.55571871716254129</c:v>
                      </c:pt>
                      <c:pt idx="30">
                        <c:v>0.60059179539062379</c:v>
                      </c:pt>
                      <c:pt idx="31">
                        <c:v>0.65206648273988632</c:v>
                      </c:pt>
                      <c:pt idx="32">
                        <c:v>0.70978866785051997</c:v>
                      </c:pt>
                      <c:pt idx="33">
                        <c:v>0.77232719636611002</c:v>
                      </c:pt>
                      <c:pt idx="34">
                        <c:v>0.83884734815775752</c:v>
                      </c:pt>
                      <c:pt idx="35">
                        <c:v>0.90423000484879257</c:v>
                      </c:pt>
                      <c:pt idx="36">
                        <c:v>0.96924361930374625</c:v>
                      </c:pt>
                      <c:pt idx="37">
                        <c:v>1.0293845985968462</c:v>
                      </c:pt>
                      <c:pt idx="38">
                        <c:v>1.0846453686711186</c:v>
                      </c:pt>
                      <c:pt idx="39">
                        <c:v>1.1321081761284526</c:v>
                      </c:pt>
                      <c:pt idx="40">
                        <c:v>1.1705416604656151</c:v>
                      </c:pt>
                      <c:pt idx="41">
                        <c:v>1.2012236270330288</c:v>
                      </c:pt>
                      <c:pt idx="42">
                        <c:v>1.2254795158958038</c:v>
                      </c:pt>
                      <c:pt idx="43">
                        <c:v>1.2423791287517738</c:v>
                      </c:pt>
                      <c:pt idx="44">
                        <c:v>1.2498309886806274</c:v>
                      </c:pt>
                      <c:pt idx="45">
                        <c:v>1.25</c:v>
                      </c:pt>
                      <c:pt idx="46">
                        <c:v>1.2450958617321288</c:v>
                      </c:pt>
                      <c:pt idx="47">
                        <c:v>1.2359837855974487</c:v>
                      </c:pt>
                      <c:pt idx="48">
                        <c:v>1.2209830207947638</c:v>
                      </c:pt>
                      <c:pt idx="49">
                        <c:v>1.2003818459094424</c:v>
                      </c:pt>
                      <c:pt idx="50">
                        <c:v>1.1748612964266363</c:v>
                      </c:pt>
                      <c:pt idx="51">
                        <c:v>1.1444635244994026</c:v>
                      </c:pt>
                      <c:pt idx="52">
                        <c:v>1.1085774676639599</c:v>
                      </c:pt>
                      <c:pt idx="53">
                        <c:v>1.0685348117625375</c:v>
                      </c:pt>
                      <c:pt idx="54">
                        <c:v>1.0233915855078488</c:v>
                      </c:pt>
                      <c:pt idx="55">
                        <c:v>0.97164228210494752</c:v>
                      </c:pt>
                      <c:pt idx="56">
                        <c:v>0.91654454776097127</c:v>
                      </c:pt>
                      <c:pt idx="57">
                        <c:v>0.86045835023264883</c:v>
                      </c:pt>
                      <c:pt idx="58">
                        <c:v>0.80485590862640244</c:v>
                      </c:pt>
                      <c:pt idx="59">
                        <c:v>0.75073526096163246</c:v>
                      </c:pt>
                      <c:pt idx="60">
                        <c:v>0.69964095865492504</c:v>
                      </c:pt>
                      <c:pt idx="61">
                        <c:v>0.65486098754502997</c:v>
                      </c:pt>
                      <c:pt idx="62">
                        <c:v>0.62128839242601874</c:v>
                      </c:pt>
                      <c:pt idx="63">
                        <c:v>0.59287703589646257</c:v>
                      </c:pt>
                      <c:pt idx="64">
                        <c:v>0.57044284992876126</c:v>
                      </c:pt>
                      <c:pt idx="65">
                        <c:v>0.55289634028889745</c:v>
                      </c:pt>
                      <c:pt idx="66">
                        <c:v>0.5395841367693337</c:v>
                      </c:pt>
                      <c:pt idx="67">
                        <c:v>0.53177024787503124</c:v>
                      </c:pt>
                      <c:pt idx="68">
                        <c:v>0.52665493702665755</c:v>
                      </c:pt>
                      <c:pt idx="69">
                        <c:v>0.52350034081891872</c:v>
                      </c:pt>
                      <c:pt idx="70">
                        <c:v>0.52336809061542122</c:v>
                      </c:pt>
                      <c:pt idx="71">
                        <c:v>0.52368490888931873</c:v>
                      </c:pt>
                      <c:pt idx="72">
                        <c:v>0.52164465608072874</c:v>
                      </c:pt>
                      <c:pt idx="73">
                        <c:v>0.52003030504103132</c:v>
                      </c:pt>
                      <c:pt idx="74">
                        <c:v>0.52041744016642255</c:v>
                      </c:pt>
                      <c:pt idx="75">
                        <c:v>0.52049982095127878</c:v>
                      </c:pt>
                      <c:pt idx="76">
                        <c:v>0.51913320979133504</c:v>
                      </c:pt>
                      <c:pt idx="77">
                        <c:v>0.51871729928210997</c:v>
                      </c:pt>
                      <c:pt idx="78">
                        <c:v>0.51768059479870132</c:v>
                      </c:pt>
                      <c:pt idx="79">
                        <c:v>0.51761759030221499</c:v>
                      </c:pt>
                      <c:pt idx="80">
                        <c:v>0.5185376548395888</c:v>
                      </c:pt>
                      <c:pt idx="81">
                        <c:v>0.51904956770799249</c:v>
                      </c:pt>
                      <c:pt idx="82">
                        <c:v>0.51967536162622496</c:v>
                      </c:pt>
                      <c:pt idx="83">
                        <c:v>0.51955976515503632</c:v>
                      </c:pt>
                      <c:pt idx="84">
                        <c:v>0.51800564494879753</c:v>
                      </c:pt>
                      <c:pt idx="85">
                        <c:v>0.51770504383190996</c:v>
                      </c:pt>
                      <c:pt idx="86">
                        <c:v>0.51743366533296875</c:v>
                      </c:pt>
                      <c:pt idx="87">
                        <c:v>0.51757935695570001</c:v>
                      </c:pt>
                      <c:pt idx="88">
                        <c:v>0.51765706642419629</c:v>
                      </c:pt>
                      <c:pt idx="89">
                        <c:v>0.51765675885109375</c:v>
                      </c:pt>
                      <c:pt idx="90">
                        <c:v>0.51839433032724003</c:v>
                      </c:pt>
                      <c:pt idx="91">
                        <c:v>0.51636655013844746</c:v>
                      </c:pt>
                      <c:pt idx="92">
                        <c:v>0.51522210751937125</c:v>
                      </c:pt>
                      <c:pt idx="93">
                        <c:v>0.51563956131565747</c:v>
                      </c:pt>
                      <c:pt idx="94">
                        <c:v>0.5152064158513987</c:v>
                      </c:pt>
                      <c:pt idx="95">
                        <c:v>0.5142405317134362</c:v>
                      </c:pt>
                      <c:pt idx="96">
                        <c:v>0.51404492281092629</c:v>
                      </c:pt>
                      <c:pt idx="97">
                        <c:v>0.51277257094397999</c:v>
                      </c:pt>
                      <c:pt idx="98">
                        <c:v>0.51277955207484005</c:v>
                      </c:pt>
                      <c:pt idx="99">
                        <c:v>0.51182881362953125</c:v>
                      </c:pt>
                      <c:pt idx="100">
                        <c:v>0.51227989470288127</c:v>
                      </c:pt>
                      <c:pt idx="101">
                        <c:v>0.51382148529256</c:v>
                      </c:pt>
                      <c:pt idx="102">
                        <c:v>0.51501204658391253</c:v>
                      </c:pt>
                      <c:pt idx="103">
                        <c:v>0.51674810598749499</c:v>
                      </c:pt>
                      <c:pt idx="104">
                        <c:v>0.51669549151756999</c:v>
                      </c:pt>
                      <c:pt idx="105">
                        <c:v>0.51565904991127753</c:v>
                      </c:pt>
                      <c:pt idx="106">
                        <c:v>0.51553777733878248</c:v>
                      </c:pt>
                      <c:pt idx="107">
                        <c:v>0.51566899423902257</c:v>
                      </c:pt>
                      <c:pt idx="108">
                        <c:v>0.51691199336660754</c:v>
                      </c:pt>
                      <c:pt idx="109">
                        <c:v>0.51814496990446868</c:v>
                      </c:pt>
                      <c:pt idx="110">
                        <c:v>0.51814884128584504</c:v>
                      </c:pt>
                      <c:pt idx="111">
                        <c:v>0.51955294306139121</c:v>
                      </c:pt>
                      <c:pt idx="112">
                        <c:v>0.51900712096371127</c:v>
                      </c:pt>
                      <c:pt idx="113">
                        <c:v>0.51928412960900372</c:v>
                      </c:pt>
                      <c:pt idx="114">
                        <c:v>0.51957049740562244</c:v>
                      </c:pt>
                      <c:pt idx="115">
                        <c:v>0.5189157485108663</c:v>
                      </c:pt>
                      <c:pt idx="116">
                        <c:v>0.51869433631693129</c:v>
                      </c:pt>
                      <c:pt idx="117">
                        <c:v>0.51992529849256996</c:v>
                      </c:pt>
                      <c:pt idx="118">
                        <c:v>0.5213043064452525</c:v>
                      </c:pt>
                      <c:pt idx="119">
                        <c:v>0.52226608216573633</c:v>
                      </c:pt>
                      <c:pt idx="120">
                        <c:v>0.52160178461283624</c:v>
                      </c:pt>
                      <c:pt idx="121">
                        <c:v>0.52117467730433753</c:v>
                      </c:pt>
                      <c:pt idx="122">
                        <c:v>0.51957742927306128</c:v>
                      </c:pt>
                      <c:pt idx="123">
                        <c:v>0.52019235908547623</c:v>
                      </c:pt>
                      <c:pt idx="124">
                        <c:v>0.52087952284774253</c:v>
                      </c:pt>
                      <c:pt idx="125">
                        <c:v>0.5196690552739387</c:v>
                      </c:pt>
                      <c:pt idx="126">
                        <c:v>0.52061954859878623</c:v>
                      </c:pt>
                      <c:pt idx="127">
                        <c:v>0.52168850217559881</c:v>
                      </c:pt>
                      <c:pt idx="128">
                        <c:v>0.52186985568088751</c:v>
                      </c:pt>
                      <c:pt idx="129">
                        <c:v>0.52316666819899871</c:v>
                      </c:pt>
                      <c:pt idx="130">
                        <c:v>0.52423838198876249</c:v>
                      </c:pt>
                      <c:pt idx="131">
                        <c:v>0.52645643896989625</c:v>
                      </c:pt>
                      <c:pt idx="132">
                        <c:v>0.52943446791250626</c:v>
                      </c:pt>
                      <c:pt idx="133">
                        <c:v>0.52892469156444999</c:v>
                      </c:pt>
                      <c:pt idx="134">
                        <c:v>0.5253630890131562</c:v>
                      </c:pt>
                      <c:pt idx="135">
                        <c:v>0.52601194402774498</c:v>
                      </c:pt>
                      <c:pt idx="136">
                        <c:v>0.5272443880783263</c:v>
                      </c:pt>
                      <c:pt idx="137">
                        <c:v>0.52895366226825757</c:v>
                      </c:pt>
                      <c:pt idx="138">
                        <c:v>0.53098853560975123</c:v>
                      </c:pt>
                      <c:pt idx="139">
                        <c:v>0.53063115074536626</c:v>
                      </c:pt>
                      <c:pt idx="140">
                        <c:v>0.52972722361923619</c:v>
                      </c:pt>
                      <c:pt idx="141">
                        <c:v>0.53241449266734753</c:v>
                      </c:pt>
                      <c:pt idx="142">
                        <c:v>0.53312193465403745</c:v>
                      </c:pt>
                      <c:pt idx="143">
                        <c:v>0.53285072214175244</c:v>
                      </c:pt>
                      <c:pt idx="144">
                        <c:v>0.5317341810166375</c:v>
                      </c:pt>
                      <c:pt idx="145">
                        <c:v>0.53102933128977503</c:v>
                      </c:pt>
                      <c:pt idx="146">
                        <c:v>0.53242680030573131</c:v>
                      </c:pt>
                      <c:pt idx="147">
                        <c:v>0.53425627928533759</c:v>
                      </c:pt>
                      <c:pt idx="148">
                        <c:v>0.53318698674749121</c:v>
                      </c:pt>
                      <c:pt idx="149">
                        <c:v>0.53230101675837871</c:v>
                      </c:pt>
                      <c:pt idx="150">
                        <c:v>0.5311577214837</c:v>
                      </c:pt>
                      <c:pt idx="151">
                        <c:v>0.52852224656028124</c:v>
                      </c:pt>
                      <c:pt idx="152">
                        <c:v>0.52823167464832377</c:v>
                      </c:pt>
                      <c:pt idx="153">
                        <c:v>0.53037495658602374</c:v>
                      </c:pt>
                      <c:pt idx="154">
                        <c:v>0.52987108983124753</c:v>
                      </c:pt>
                      <c:pt idx="155">
                        <c:v>0.53010646577136622</c:v>
                      </c:pt>
                      <c:pt idx="156">
                        <c:v>0.53036551458431003</c:v>
                      </c:pt>
                      <c:pt idx="157">
                        <c:v>0.52986343546061998</c:v>
                      </c:pt>
                      <c:pt idx="158">
                        <c:v>0.53013219537499001</c:v>
                      </c:pt>
                      <c:pt idx="159">
                        <c:v>0.53003244693086249</c:v>
                      </c:pt>
                      <c:pt idx="160">
                        <c:v>0.52939665631260502</c:v>
                      </c:pt>
                      <c:pt idx="161">
                        <c:v>0.53087598935156255</c:v>
                      </c:pt>
                      <c:pt idx="162">
                        <c:v>0.53124529093405248</c:v>
                      </c:pt>
                      <c:pt idx="163">
                        <c:v>0.53003592930564247</c:v>
                      </c:pt>
                      <c:pt idx="164">
                        <c:v>0.52929729324610875</c:v>
                      </c:pt>
                      <c:pt idx="165">
                        <c:v>0.5294402045466613</c:v>
                      </c:pt>
                      <c:pt idx="166">
                        <c:v>0.52999554831149753</c:v>
                      </c:pt>
                      <c:pt idx="167">
                        <c:v>0.52898375350314875</c:v>
                      </c:pt>
                      <c:pt idx="168">
                        <c:v>0.52876071903392374</c:v>
                      </c:pt>
                      <c:pt idx="169">
                        <c:v>0.52907447098139371</c:v>
                      </c:pt>
                      <c:pt idx="170">
                        <c:v>0.53033249650238001</c:v>
                      </c:pt>
                      <c:pt idx="171">
                        <c:v>0.53034161164795879</c:v>
                      </c:pt>
                      <c:pt idx="172">
                        <c:v>0.53096007813561374</c:v>
                      </c:pt>
                      <c:pt idx="173">
                        <c:v>0.53070148957207619</c:v>
                      </c:pt>
                      <c:pt idx="174">
                        <c:v>0.52976549060030753</c:v>
                      </c:pt>
                      <c:pt idx="175">
                        <c:v>0.53003558784235005</c:v>
                      </c:pt>
                      <c:pt idx="176">
                        <c:v>0.53030477259062381</c:v>
                      </c:pt>
                      <c:pt idx="177">
                        <c:v>0.52997227113744005</c:v>
                      </c:pt>
                      <c:pt idx="178">
                        <c:v>0.53085876693437628</c:v>
                      </c:pt>
                      <c:pt idx="179">
                        <c:v>0.53102809506386128</c:v>
                      </c:pt>
                      <c:pt idx="180">
                        <c:v>0.53147170529626875</c:v>
                      </c:pt>
                      <c:pt idx="181">
                        <c:v>0.53155529703028126</c:v>
                      </c:pt>
                      <c:pt idx="182">
                        <c:v>0.53045433281060617</c:v>
                      </c:pt>
                      <c:pt idx="183">
                        <c:v>0.53094948762264371</c:v>
                      </c:pt>
                      <c:pt idx="184">
                        <c:v>0.53246002994416997</c:v>
                      </c:pt>
                      <c:pt idx="185">
                        <c:v>0.53221480541352995</c:v>
                      </c:pt>
                      <c:pt idx="186">
                        <c:v>0.53203756729352247</c:v>
                      </c:pt>
                      <c:pt idx="187">
                        <c:v>0.53135891451396622</c:v>
                      </c:pt>
                      <c:pt idx="188">
                        <c:v>0.5316323859905987</c:v>
                      </c:pt>
                      <c:pt idx="189">
                        <c:v>0.53356426665942625</c:v>
                      </c:pt>
                      <c:pt idx="190">
                        <c:v>0.5336070042811325</c:v>
                      </c:pt>
                      <c:pt idx="191">
                        <c:v>0.53297185711391504</c:v>
                      </c:pt>
                      <c:pt idx="192">
                        <c:v>0.53315203266320998</c:v>
                      </c:pt>
                      <c:pt idx="193">
                        <c:v>0.53429000971015006</c:v>
                      </c:pt>
                      <c:pt idx="194">
                        <c:v>0.53472094751817123</c:v>
                      </c:pt>
                      <c:pt idx="195">
                        <c:v>0.53411145208326627</c:v>
                      </c:pt>
                      <c:pt idx="196">
                        <c:v>0.53335618793317374</c:v>
                      </c:pt>
                      <c:pt idx="197">
                        <c:v>0.53356362423735004</c:v>
                      </c:pt>
                      <c:pt idx="198">
                        <c:v>0.53528313937400251</c:v>
                      </c:pt>
                      <c:pt idx="199">
                        <c:v>0.53519960606372996</c:v>
                      </c:pt>
                      <c:pt idx="200">
                        <c:v>0.53479240449608623</c:v>
                      </c:pt>
                      <c:pt idx="201">
                        <c:v>0.5350249631290237</c:v>
                      </c:pt>
                      <c:pt idx="202">
                        <c:v>0.53585579347997503</c:v>
                      </c:pt>
                      <c:pt idx="203">
                        <c:v>0.53599842324573621</c:v>
                      </c:pt>
                      <c:pt idx="204">
                        <c:v>0.53607896902167373</c:v>
                      </c:pt>
                      <c:pt idx="205">
                        <c:v>0.53603892810259623</c:v>
                      </c:pt>
                      <c:pt idx="206">
                        <c:v>0.53594963599282874</c:v>
                      </c:pt>
                      <c:pt idx="207">
                        <c:v>0.53558254230381253</c:v>
                      </c:pt>
                      <c:pt idx="208">
                        <c:v>0.53598880746392996</c:v>
                      </c:pt>
                      <c:pt idx="209">
                        <c:v>0.53666248280666118</c:v>
                      </c:pt>
                      <c:pt idx="210">
                        <c:v>0.53683092059189874</c:v>
                      </c:pt>
                      <c:pt idx="211">
                        <c:v>0.53706075116395247</c:v>
                      </c:pt>
                      <c:pt idx="212">
                        <c:v>0.53745199139035993</c:v>
                      </c:pt>
                      <c:pt idx="213">
                        <c:v>0.53838482376885621</c:v>
                      </c:pt>
                      <c:pt idx="214">
                        <c:v>0.53786760910372999</c:v>
                      </c:pt>
                      <c:pt idx="215">
                        <c:v>0.53754818771432999</c:v>
                      </c:pt>
                      <c:pt idx="216">
                        <c:v>0.5370957976986388</c:v>
                      </c:pt>
                      <c:pt idx="217">
                        <c:v>0.53777725907853879</c:v>
                      </c:pt>
                      <c:pt idx="218">
                        <c:v>0.53787284733590868</c:v>
                      </c:pt>
                      <c:pt idx="219">
                        <c:v>0.53739661973450248</c:v>
                      </c:pt>
                      <c:pt idx="220">
                        <c:v>0.53782140732108252</c:v>
                      </c:pt>
                      <c:pt idx="221">
                        <c:v>0.53746389569440756</c:v>
                      </c:pt>
                      <c:pt idx="222">
                        <c:v>0.5375890157327825</c:v>
                      </c:pt>
                      <c:pt idx="223">
                        <c:v>0.53867571882392629</c:v>
                      </c:pt>
                      <c:pt idx="224">
                        <c:v>0.53912213958019251</c:v>
                      </c:pt>
                      <c:pt idx="225">
                        <c:v>0.53894109883334995</c:v>
                      </c:pt>
                      <c:pt idx="226">
                        <c:v>0.53863318215310751</c:v>
                      </c:pt>
                      <c:pt idx="227">
                        <c:v>0.53899403760975506</c:v>
                      </c:pt>
                      <c:pt idx="228">
                        <c:v>0.53891852124214745</c:v>
                      </c:pt>
                      <c:pt idx="229">
                        <c:v>0.53797895718462629</c:v>
                      </c:pt>
                      <c:pt idx="230">
                        <c:v>0.53850435616141623</c:v>
                      </c:pt>
                      <c:pt idx="231">
                        <c:v>0.53935503033305998</c:v>
                      </c:pt>
                      <c:pt idx="232">
                        <c:v>0.53925448913539498</c:v>
                      </c:pt>
                      <c:pt idx="233">
                        <c:v>0.53941749097883618</c:v>
                      </c:pt>
                      <c:pt idx="234">
                        <c:v>0.5395112447972038</c:v>
                      </c:pt>
                      <c:pt idx="235">
                        <c:v>0.53913714283530123</c:v>
                      </c:pt>
                      <c:pt idx="236">
                        <c:v>0.53941064216329748</c:v>
                      </c:pt>
                      <c:pt idx="237">
                        <c:v>0.53990741276557874</c:v>
                      </c:pt>
                      <c:pt idx="238">
                        <c:v>0.53977628631846619</c:v>
                      </c:pt>
                      <c:pt idx="239">
                        <c:v>0.53941086313320374</c:v>
                      </c:pt>
                      <c:pt idx="240">
                        <c:v>0.53914674029761878</c:v>
                      </c:pt>
                      <c:pt idx="241">
                        <c:v>0.54011835779534501</c:v>
                      </c:pt>
                      <c:pt idx="242">
                        <c:v>0.54105700224344877</c:v>
                      </c:pt>
                      <c:pt idx="243">
                        <c:v>0.54045251549115503</c:v>
                      </c:pt>
                      <c:pt idx="244">
                        <c:v>0.54042594304194003</c:v>
                      </c:pt>
                      <c:pt idx="245">
                        <c:v>0.5406714661554588</c:v>
                      </c:pt>
                      <c:pt idx="246">
                        <c:v>0.53975537443084498</c:v>
                      </c:pt>
                      <c:pt idx="247">
                        <c:v>0.54004927131898994</c:v>
                      </c:pt>
                      <c:pt idx="248">
                        <c:v>0.5399630600148837</c:v>
                      </c:pt>
                      <c:pt idx="249">
                        <c:v>0.53959561642885501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8.0510661581251509E-3</c:v>
                      </c:pt>
                      <c:pt idx="1">
                        <c:v>1.623624661128225E-2</c:v>
                      </c:pt>
                      <c:pt idx="2">
                        <c:v>2.8421429979656403E-2</c:v>
                      </c:pt>
                      <c:pt idx="3">
                        <c:v>4.3745488974513677E-2</c:v>
                      </c:pt>
                      <c:pt idx="4">
                        <c:v>6.1475103568437744E-2</c:v>
                      </c:pt>
                      <c:pt idx="5">
                        <c:v>7.8894102855858003E-2</c:v>
                      </c:pt>
                      <c:pt idx="6">
                        <c:v>9.7872857215896003E-2</c:v>
                      </c:pt>
                      <c:pt idx="7">
                        <c:v>0.11569361355365401</c:v>
                      </c:pt>
                      <c:pt idx="8">
                        <c:v>0.13125688617923775</c:v>
                      </c:pt>
                      <c:pt idx="9">
                        <c:v>0.144087127963371</c:v>
                      </c:pt>
                      <c:pt idx="10">
                        <c:v>0.15410470236475424</c:v>
                      </c:pt>
                      <c:pt idx="11">
                        <c:v>0.16237802764155751</c:v>
                      </c:pt>
                      <c:pt idx="12">
                        <c:v>0.16855211103008774</c:v>
                      </c:pt>
                      <c:pt idx="13">
                        <c:v>0.173326147821906</c:v>
                      </c:pt>
                      <c:pt idx="14">
                        <c:v>0.17777410558163176</c:v>
                      </c:pt>
                      <c:pt idx="15">
                        <c:v>0.18157581899754599</c:v>
                      </c:pt>
                      <c:pt idx="16">
                        <c:v>0.184006903348791</c:v>
                      </c:pt>
                      <c:pt idx="17">
                        <c:v>0.18723268541581575</c:v>
                      </c:pt>
                      <c:pt idx="18">
                        <c:v>0.19129534483469626</c:v>
                      </c:pt>
                      <c:pt idx="19">
                        <c:v>0.19410975400249803</c:v>
                      </c:pt>
                      <c:pt idx="20">
                        <c:v>0.19806343302151574</c:v>
                      </c:pt>
                      <c:pt idx="21">
                        <c:v>0.20503574750087475</c:v>
                      </c:pt>
                      <c:pt idx="22">
                        <c:v>0.21374643786120376</c:v>
                      </c:pt>
                      <c:pt idx="23">
                        <c:v>0.22373429937203476</c:v>
                      </c:pt>
                      <c:pt idx="24">
                        <c:v>0.23555226869659274</c:v>
                      </c:pt>
                      <c:pt idx="25">
                        <c:v>0.25082352184498952</c:v>
                      </c:pt>
                      <c:pt idx="26">
                        <c:v>0.26902965259285649</c:v>
                      </c:pt>
                      <c:pt idx="27">
                        <c:v>0.28934692946366924</c:v>
                      </c:pt>
                      <c:pt idx="28">
                        <c:v>0.30960928746693228</c:v>
                      </c:pt>
                      <c:pt idx="29">
                        <c:v>0.33343123029752475</c:v>
                      </c:pt>
                      <c:pt idx="30">
                        <c:v>0.36035507723437427</c:v>
                      </c:pt>
                      <c:pt idx="31">
                        <c:v>0.39123988964393175</c:v>
                      </c:pt>
                      <c:pt idx="32">
                        <c:v>0.42587320071031198</c:v>
                      </c:pt>
                      <c:pt idx="33">
                        <c:v>0.46339631781966606</c:v>
                      </c:pt>
                      <c:pt idx="34">
                        <c:v>0.50330840889465456</c:v>
                      </c:pt>
                      <c:pt idx="35">
                        <c:v>0.54253800290927545</c:v>
                      </c:pt>
                      <c:pt idx="36">
                        <c:v>0.58154617158224775</c:v>
                      </c:pt>
                      <c:pt idx="37">
                        <c:v>0.61763075915810772</c:v>
                      </c:pt>
                      <c:pt idx="38">
                        <c:v>0.65078722120267118</c:v>
                      </c:pt>
                      <c:pt idx="39">
                        <c:v>0.67926490567707154</c:v>
                      </c:pt>
                      <c:pt idx="40">
                        <c:v>0.70232499627936906</c:v>
                      </c:pt>
                      <c:pt idx="41">
                        <c:v>0.72073417621981717</c:v>
                      </c:pt>
                      <c:pt idx="42">
                        <c:v>0.73528770953748224</c:v>
                      </c:pt>
                      <c:pt idx="43">
                        <c:v>0.74542747725106429</c:v>
                      </c:pt>
                      <c:pt idx="44">
                        <c:v>0.74989859320837648</c:v>
                      </c:pt>
                      <c:pt idx="45">
                        <c:v>0.75</c:v>
                      </c:pt>
                      <c:pt idx="46">
                        <c:v>0.74705751703927725</c:v>
                      </c:pt>
                      <c:pt idx="47">
                        <c:v>0.74159027135846922</c:v>
                      </c:pt>
                      <c:pt idx="48">
                        <c:v>0.73258981247685828</c:v>
                      </c:pt>
                      <c:pt idx="49">
                        <c:v>0.72022910754566549</c:v>
                      </c:pt>
                      <c:pt idx="50">
                        <c:v>0.70491677785598172</c:v>
                      </c:pt>
                      <c:pt idx="51">
                        <c:v>0.68667811469964146</c:v>
                      </c:pt>
                      <c:pt idx="52">
                        <c:v>0.665146480598376</c:v>
                      </c:pt>
                      <c:pt idx="53">
                        <c:v>0.64112088705752246</c:v>
                      </c:pt>
                      <c:pt idx="54">
                        <c:v>0.6140349513047092</c:v>
                      </c:pt>
                      <c:pt idx="55">
                        <c:v>0.58298536926296851</c:v>
                      </c:pt>
                      <c:pt idx="56">
                        <c:v>0.54992672865658276</c:v>
                      </c:pt>
                      <c:pt idx="57">
                        <c:v>0.51627501013958921</c:v>
                      </c:pt>
                      <c:pt idx="58">
                        <c:v>0.48291354517584151</c:v>
                      </c:pt>
                      <c:pt idx="59">
                        <c:v>0.45044115657697947</c:v>
                      </c:pt>
                      <c:pt idx="60">
                        <c:v>0.41978457519295498</c:v>
                      </c:pt>
                      <c:pt idx="61">
                        <c:v>0.39291659252701794</c:v>
                      </c:pt>
                      <c:pt idx="62">
                        <c:v>0.37277303545561125</c:v>
                      </c:pt>
                      <c:pt idx="63">
                        <c:v>0.35572622153787753</c:v>
                      </c:pt>
                      <c:pt idx="64">
                        <c:v>0.34226570995725675</c:v>
                      </c:pt>
                      <c:pt idx="65">
                        <c:v>0.33173780417333848</c:v>
                      </c:pt>
                      <c:pt idx="66">
                        <c:v>0.32375048206160023</c:v>
                      </c:pt>
                      <c:pt idx="67">
                        <c:v>0.3190621487250187</c:v>
                      </c:pt>
                      <c:pt idx="68">
                        <c:v>0.31599296221599449</c:v>
                      </c:pt>
                      <c:pt idx="69">
                        <c:v>0.31410020449135123</c:v>
                      </c:pt>
                      <c:pt idx="70">
                        <c:v>0.31402085436925276</c:v>
                      </c:pt>
                      <c:pt idx="71">
                        <c:v>0.31421094533359128</c:v>
                      </c:pt>
                      <c:pt idx="72">
                        <c:v>0.31298679364843729</c:v>
                      </c:pt>
                      <c:pt idx="73">
                        <c:v>0.31201818302461876</c:v>
                      </c:pt>
                      <c:pt idx="74">
                        <c:v>0.31225046409985352</c:v>
                      </c:pt>
                      <c:pt idx="75">
                        <c:v>0.31229989257076723</c:v>
                      </c:pt>
                      <c:pt idx="76">
                        <c:v>0.311479925874801</c:v>
                      </c:pt>
                      <c:pt idx="77">
                        <c:v>0.31123037956926602</c:v>
                      </c:pt>
                      <c:pt idx="78">
                        <c:v>0.31060835687922078</c:v>
                      </c:pt>
                      <c:pt idx="79">
                        <c:v>0.31057055418132901</c:v>
                      </c:pt>
                      <c:pt idx="80">
                        <c:v>0.31112259290375327</c:v>
                      </c:pt>
                      <c:pt idx="81">
                        <c:v>0.3114297406247955</c:v>
                      </c:pt>
                      <c:pt idx="82">
                        <c:v>0.31180521697573499</c:v>
                      </c:pt>
                      <c:pt idx="83">
                        <c:v>0.31173585909302176</c:v>
                      </c:pt>
                      <c:pt idx="84">
                        <c:v>0.31080338696927851</c:v>
                      </c:pt>
                      <c:pt idx="85">
                        <c:v>0.31062302629914601</c:v>
                      </c:pt>
                      <c:pt idx="86">
                        <c:v>0.31046019919978129</c:v>
                      </c:pt>
                      <c:pt idx="87">
                        <c:v>0.31054761417342003</c:v>
                      </c:pt>
                      <c:pt idx="88">
                        <c:v>0.31059423985451773</c:v>
                      </c:pt>
                      <c:pt idx="89">
                        <c:v>0.3105940553106562</c:v>
                      </c:pt>
                      <c:pt idx="90">
                        <c:v>0.31103659819634399</c:v>
                      </c:pt>
                      <c:pt idx="91">
                        <c:v>0.30981993008306852</c:v>
                      </c:pt>
                      <c:pt idx="92">
                        <c:v>0.30913326451162271</c:v>
                      </c:pt>
                      <c:pt idx="93">
                        <c:v>0.30938373678939451</c:v>
                      </c:pt>
                      <c:pt idx="94">
                        <c:v>0.30912384951083927</c:v>
                      </c:pt>
                      <c:pt idx="95">
                        <c:v>0.30854431902806173</c:v>
                      </c:pt>
                      <c:pt idx="96">
                        <c:v>0.30842695368655576</c:v>
                      </c:pt>
                      <c:pt idx="97">
                        <c:v>0.307663542566388</c:v>
                      </c:pt>
                      <c:pt idx="98">
                        <c:v>0.30766773124490399</c:v>
                      </c:pt>
                      <c:pt idx="99">
                        <c:v>0.30709728817771875</c:v>
                      </c:pt>
                      <c:pt idx="100">
                        <c:v>0.30736793682172875</c:v>
                      </c:pt>
                      <c:pt idx="101">
                        <c:v>0.30829289117553604</c:v>
                      </c:pt>
                      <c:pt idx="102">
                        <c:v>0.30900722795034752</c:v>
                      </c:pt>
                      <c:pt idx="103">
                        <c:v>0.310048863592497</c:v>
                      </c:pt>
                      <c:pt idx="104">
                        <c:v>0.31001729491054197</c:v>
                      </c:pt>
                      <c:pt idx="105">
                        <c:v>0.3093954299467665</c:v>
                      </c:pt>
                      <c:pt idx="106">
                        <c:v>0.3093226664032695</c:v>
                      </c:pt>
                      <c:pt idx="107">
                        <c:v>0.30940139654341353</c:v>
                      </c:pt>
                      <c:pt idx="108">
                        <c:v>0.31014719601996449</c:v>
                      </c:pt>
                      <c:pt idx="109">
                        <c:v>0.31088698194268122</c:v>
                      </c:pt>
                      <c:pt idx="110">
                        <c:v>0.310889304771507</c:v>
                      </c:pt>
                      <c:pt idx="111">
                        <c:v>0.31173176583683476</c:v>
                      </c:pt>
                      <c:pt idx="112">
                        <c:v>0.31140427257822678</c:v>
                      </c:pt>
                      <c:pt idx="113">
                        <c:v>0.31157047776540225</c:v>
                      </c:pt>
                      <c:pt idx="114">
                        <c:v>0.31174229844337348</c:v>
                      </c:pt>
                      <c:pt idx="115">
                        <c:v>0.31134944910651974</c:v>
                      </c:pt>
                      <c:pt idx="116">
                        <c:v>0.31121660179015875</c:v>
                      </c:pt>
                      <c:pt idx="117">
                        <c:v>0.31195517909554199</c:v>
                      </c:pt>
                      <c:pt idx="118">
                        <c:v>0.31278258386715152</c:v>
                      </c:pt>
                      <c:pt idx="119">
                        <c:v>0.31335964929944177</c:v>
                      </c:pt>
                      <c:pt idx="120">
                        <c:v>0.31296107076770174</c:v>
                      </c:pt>
                      <c:pt idx="121">
                        <c:v>0.31270480638260251</c:v>
                      </c:pt>
                      <c:pt idx="122">
                        <c:v>0.31174645756383673</c:v>
                      </c:pt>
                      <c:pt idx="123">
                        <c:v>0.31211541545128574</c:v>
                      </c:pt>
                      <c:pt idx="124">
                        <c:v>0.31252771370864552</c:v>
                      </c:pt>
                      <c:pt idx="125">
                        <c:v>0.31180143316436326</c:v>
                      </c:pt>
                      <c:pt idx="126">
                        <c:v>0.31237172915927175</c:v>
                      </c:pt>
                      <c:pt idx="127">
                        <c:v>0.31301310130535925</c:v>
                      </c:pt>
                      <c:pt idx="128">
                        <c:v>0.31312191340853246</c:v>
                      </c:pt>
                      <c:pt idx="129">
                        <c:v>0.31390000091939924</c:v>
                      </c:pt>
                      <c:pt idx="130">
                        <c:v>0.3145430291932575</c:v>
                      </c:pt>
                      <c:pt idx="131">
                        <c:v>0.31587386338193779</c:v>
                      </c:pt>
                      <c:pt idx="132">
                        <c:v>0.31766068074750375</c:v>
                      </c:pt>
                      <c:pt idx="133">
                        <c:v>0.31735481493867002</c:v>
                      </c:pt>
                      <c:pt idx="134">
                        <c:v>0.31521785340789377</c:v>
                      </c:pt>
                      <c:pt idx="135">
                        <c:v>0.31560716641664699</c:v>
                      </c:pt>
                      <c:pt idx="136">
                        <c:v>0.31634663284699577</c:v>
                      </c:pt>
                      <c:pt idx="137">
                        <c:v>0.31737219736095451</c:v>
                      </c:pt>
                      <c:pt idx="138">
                        <c:v>0.31859312136585072</c:v>
                      </c:pt>
                      <c:pt idx="139">
                        <c:v>0.31837869044721978</c:v>
                      </c:pt>
                      <c:pt idx="140">
                        <c:v>0.31783633417154172</c:v>
                      </c:pt>
                      <c:pt idx="141">
                        <c:v>0.31944869560040851</c:v>
                      </c:pt>
                      <c:pt idx="142">
                        <c:v>0.31987316079242251</c:v>
                      </c:pt>
                      <c:pt idx="143">
                        <c:v>0.3197104332850515</c:v>
                      </c:pt>
                      <c:pt idx="144">
                        <c:v>0.31904050860998245</c:v>
                      </c:pt>
                      <c:pt idx="145">
                        <c:v>0.31861759877386497</c:v>
                      </c:pt>
                      <c:pt idx="146">
                        <c:v>0.31945608018343874</c:v>
                      </c:pt>
                      <c:pt idx="147">
                        <c:v>0.32055376757120252</c:v>
                      </c:pt>
                      <c:pt idx="148">
                        <c:v>0.31991219204849475</c:v>
                      </c:pt>
                      <c:pt idx="149">
                        <c:v>0.31938061005502727</c:v>
                      </c:pt>
                      <c:pt idx="150">
                        <c:v>0.31869463289022004</c:v>
                      </c:pt>
                      <c:pt idx="151">
                        <c:v>0.31711334793616874</c:v>
                      </c:pt>
                      <c:pt idx="152">
                        <c:v>0.31693900478899428</c:v>
                      </c:pt>
                      <c:pt idx="153">
                        <c:v>0.31822497395161425</c:v>
                      </c:pt>
                      <c:pt idx="154">
                        <c:v>0.31792265389874852</c:v>
                      </c:pt>
                      <c:pt idx="155">
                        <c:v>0.31806387946281978</c:v>
                      </c:pt>
                      <c:pt idx="156">
                        <c:v>0.31821930875058602</c:v>
                      </c:pt>
                      <c:pt idx="157">
                        <c:v>0.31791806127637201</c:v>
                      </c:pt>
                      <c:pt idx="158">
                        <c:v>0.318079317224994</c:v>
                      </c:pt>
                      <c:pt idx="159">
                        <c:v>0.3180194681585175</c:v>
                      </c:pt>
                      <c:pt idx="160">
                        <c:v>0.31763799378756297</c:v>
                      </c:pt>
                      <c:pt idx="161">
                        <c:v>0.31852559361093752</c:v>
                      </c:pt>
                      <c:pt idx="162">
                        <c:v>0.3187471745604315</c:v>
                      </c:pt>
                      <c:pt idx="163">
                        <c:v>0.31802155758338552</c:v>
                      </c:pt>
                      <c:pt idx="164">
                        <c:v>0.31757837594766525</c:v>
                      </c:pt>
                      <c:pt idx="165">
                        <c:v>0.31766412272799677</c:v>
                      </c:pt>
                      <c:pt idx="166">
                        <c:v>0.31799732898689848</c:v>
                      </c:pt>
                      <c:pt idx="167">
                        <c:v>0.3173902521018892</c:v>
                      </c:pt>
                      <c:pt idx="168">
                        <c:v>0.31725643142035426</c:v>
                      </c:pt>
                      <c:pt idx="169">
                        <c:v>0.31744468258883624</c:v>
                      </c:pt>
                      <c:pt idx="170">
                        <c:v>0.31819949790142799</c:v>
                      </c:pt>
                      <c:pt idx="171">
                        <c:v>0.31820496698877526</c:v>
                      </c:pt>
                      <c:pt idx="172">
                        <c:v>0.3185760468813682</c:v>
                      </c:pt>
                      <c:pt idx="173">
                        <c:v>0.31842089374324573</c:v>
                      </c:pt>
                      <c:pt idx="174">
                        <c:v>0.31785929436018451</c:v>
                      </c:pt>
                      <c:pt idx="175">
                        <c:v>0.31802135270540999</c:v>
                      </c:pt>
                      <c:pt idx="176">
                        <c:v>0.31818286355437425</c:v>
                      </c:pt>
                      <c:pt idx="177">
                        <c:v>0.31798336268246402</c:v>
                      </c:pt>
                      <c:pt idx="178">
                        <c:v>0.31851526016062576</c:v>
                      </c:pt>
                      <c:pt idx="179">
                        <c:v>0.31861685703831677</c:v>
                      </c:pt>
                      <c:pt idx="180">
                        <c:v>0.31888302317776129</c:v>
                      </c:pt>
                      <c:pt idx="181">
                        <c:v>0.31893317821816874</c:v>
                      </c:pt>
                      <c:pt idx="182">
                        <c:v>0.31827259968636373</c:v>
                      </c:pt>
                      <c:pt idx="183">
                        <c:v>0.31856969257358625</c:v>
                      </c:pt>
                      <c:pt idx="184">
                        <c:v>0.31947601796650199</c:v>
                      </c:pt>
                      <c:pt idx="185">
                        <c:v>0.31932888324811798</c:v>
                      </c:pt>
                      <c:pt idx="186">
                        <c:v>0.31922254037611353</c:v>
                      </c:pt>
                      <c:pt idx="187">
                        <c:v>0.31881534870837974</c:v>
                      </c:pt>
                      <c:pt idx="188">
                        <c:v>0.31897943159435926</c:v>
                      </c:pt>
                      <c:pt idx="189">
                        <c:v>0.32013855999565577</c:v>
                      </c:pt>
                      <c:pt idx="190">
                        <c:v>0.3201642025686795</c:v>
                      </c:pt>
                      <c:pt idx="191">
                        <c:v>0.31978311426834899</c:v>
                      </c:pt>
                      <c:pt idx="192">
                        <c:v>0.31989121959792599</c:v>
                      </c:pt>
                      <c:pt idx="193">
                        <c:v>0.32057400582609002</c:v>
                      </c:pt>
                      <c:pt idx="194">
                        <c:v>0.32083256851090275</c:v>
                      </c:pt>
                      <c:pt idx="195">
                        <c:v>0.32046687124995976</c:v>
                      </c:pt>
                      <c:pt idx="196">
                        <c:v>0.32001371275990426</c:v>
                      </c:pt>
                      <c:pt idx="197">
                        <c:v>0.32013817454241</c:v>
                      </c:pt>
                      <c:pt idx="198">
                        <c:v>0.32116988362440146</c:v>
                      </c:pt>
                      <c:pt idx="199">
                        <c:v>0.32111976363823802</c:v>
                      </c:pt>
                      <c:pt idx="200">
                        <c:v>0.32087544269765178</c:v>
                      </c:pt>
                      <c:pt idx="201">
                        <c:v>0.32101497787741423</c:v>
                      </c:pt>
                      <c:pt idx="202">
                        <c:v>0.32151347608798497</c:v>
                      </c:pt>
                      <c:pt idx="203">
                        <c:v>0.32159905394744176</c:v>
                      </c:pt>
                      <c:pt idx="204">
                        <c:v>0.32164738141300425</c:v>
                      </c:pt>
                      <c:pt idx="205">
                        <c:v>0.32162335686155774</c:v>
                      </c:pt>
                      <c:pt idx="206">
                        <c:v>0.32156978159569727</c:v>
                      </c:pt>
                      <c:pt idx="207">
                        <c:v>0.3213495253822875</c:v>
                      </c:pt>
                      <c:pt idx="208">
                        <c:v>0.321593284478358</c:v>
                      </c:pt>
                      <c:pt idx="209">
                        <c:v>0.32199748968399672</c:v>
                      </c:pt>
                      <c:pt idx="210">
                        <c:v>0.32209855235513929</c:v>
                      </c:pt>
                      <c:pt idx="211">
                        <c:v>0.32223645069837148</c:v>
                      </c:pt>
                      <c:pt idx="212">
                        <c:v>0.32247119483421599</c:v>
                      </c:pt>
                      <c:pt idx="213">
                        <c:v>0.32303089426131376</c:v>
                      </c:pt>
                      <c:pt idx="214">
                        <c:v>0.32272056546223804</c:v>
                      </c:pt>
                      <c:pt idx="215">
                        <c:v>0.32252891262859795</c:v>
                      </c:pt>
                      <c:pt idx="216">
                        <c:v>0.32225747861918325</c:v>
                      </c:pt>
                      <c:pt idx="217">
                        <c:v>0.32266635544712324</c:v>
                      </c:pt>
                      <c:pt idx="218">
                        <c:v>0.32272370840154524</c:v>
                      </c:pt>
                      <c:pt idx="219">
                        <c:v>0.3224379718407015</c:v>
                      </c:pt>
                      <c:pt idx="220">
                        <c:v>0.3226928443926495</c:v>
                      </c:pt>
                      <c:pt idx="221">
                        <c:v>0.3224783374166445</c:v>
                      </c:pt>
                      <c:pt idx="222">
                        <c:v>0.32255340943966948</c:v>
                      </c:pt>
                      <c:pt idx="223">
                        <c:v>0.32320543129435575</c:v>
                      </c:pt>
                      <c:pt idx="224">
                        <c:v>0.32347328374811546</c:v>
                      </c:pt>
                      <c:pt idx="225">
                        <c:v>0.32336465930001002</c:v>
                      </c:pt>
                      <c:pt idx="226">
                        <c:v>0.32317990929186446</c:v>
                      </c:pt>
                      <c:pt idx="227">
                        <c:v>0.32339642256585299</c:v>
                      </c:pt>
                      <c:pt idx="228">
                        <c:v>0.32335111274528849</c:v>
                      </c:pt>
                      <c:pt idx="229">
                        <c:v>0.32278737431077575</c:v>
                      </c:pt>
                      <c:pt idx="230">
                        <c:v>0.32310261369684978</c:v>
                      </c:pt>
                      <c:pt idx="231">
                        <c:v>0.32361301819983601</c:v>
                      </c:pt>
                      <c:pt idx="232">
                        <c:v>0.323552693481237</c:v>
                      </c:pt>
                      <c:pt idx="233">
                        <c:v>0.32365049458730172</c:v>
                      </c:pt>
                      <c:pt idx="234">
                        <c:v>0.32370674687832224</c:v>
                      </c:pt>
                      <c:pt idx="235">
                        <c:v>0.32348228570118076</c:v>
                      </c:pt>
                      <c:pt idx="236">
                        <c:v>0.32364638529797851</c:v>
                      </c:pt>
                      <c:pt idx="237">
                        <c:v>0.32394444765934727</c:v>
                      </c:pt>
                      <c:pt idx="238">
                        <c:v>0.32386577179107973</c:v>
                      </c:pt>
                      <c:pt idx="239">
                        <c:v>0.32364651787992227</c:v>
                      </c:pt>
                      <c:pt idx="240">
                        <c:v>0.32348804417857124</c:v>
                      </c:pt>
                      <c:pt idx="241">
                        <c:v>0.324071014677207</c:v>
                      </c:pt>
                      <c:pt idx="242">
                        <c:v>0.32463420134606924</c:v>
                      </c:pt>
                      <c:pt idx="243">
                        <c:v>0.32427150929469301</c:v>
                      </c:pt>
                      <c:pt idx="244">
                        <c:v>0.32425556582516402</c:v>
                      </c:pt>
                      <c:pt idx="245">
                        <c:v>0.32440287969327525</c:v>
                      </c:pt>
                      <c:pt idx="246">
                        <c:v>0.32385322465850697</c:v>
                      </c:pt>
                      <c:pt idx="247">
                        <c:v>0.324029562791394</c:v>
                      </c:pt>
                      <c:pt idx="248">
                        <c:v>0.32397783600893026</c:v>
                      </c:pt>
                      <c:pt idx="24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1.07347548775002E-2</c:v>
                      </c:pt>
                      <c:pt idx="1">
                        <c:v>2.1648328815043E-2</c:v>
                      </c:pt>
                      <c:pt idx="2">
                        <c:v>3.7895239972875201E-2</c:v>
                      </c:pt>
                      <c:pt idx="3">
                        <c:v>5.8327318632684901E-2</c:v>
                      </c:pt>
                      <c:pt idx="4">
                        <c:v>8.1966804757916997E-2</c:v>
                      </c:pt>
                      <c:pt idx="5">
                        <c:v>0.105192137141144</c:v>
                      </c:pt>
                      <c:pt idx="6">
                        <c:v>0.13049714295452799</c:v>
                      </c:pt>
                      <c:pt idx="7">
                        <c:v>0.15425815140487201</c:v>
                      </c:pt>
                      <c:pt idx="8">
                        <c:v>0.17500918157231701</c:v>
                      </c:pt>
                      <c:pt idx="9">
                        <c:v>0.19211617061782801</c:v>
                      </c:pt>
                      <c:pt idx="10">
                        <c:v>0.20547293648633899</c:v>
                      </c:pt>
                      <c:pt idx="11">
                        <c:v>0.21650403685541</c:v>
                      </c:pt>
                      <c:pt idx="12">
                        <c:v>0.22473614804011699</c:v>
                      </c:pt>
                      <c:pt idx="13">
                        <c:v>0.231101530429208</c:v>
                      </c:pt>
                      <c:pt idx="14">
                        <c:v>0.23703214077550899</c:v>
                      </c:pt>
                      <c:pt idx="15">
                        <c:v>0.242101091996728</c:v>
                      </c:pt>
                      <c:pt idx="16">
                        <c:v>0.24534253779838799</c:v>
                      </c:pt>
                      <c:pt idx="17">
                        <c:v>0.24964358055442101</c:v>
                      </c:pt>
                      <c:pt idx="18">
                        <c:v>0.25506045977959502</c:v>
                      </c:pt>
                      <c:pt idx="19">
                        <c:v>0.25881300533666401</c:v>
                      </c:pt>
                      <c:pt idx="20">
                        <c:v>0.26408457736202101</c:v>
                      </c:pt>
                      <c:pt idx="21">
                        <c:v>0.273380996667833</c:v>
                      </c:pt>
                      <c:pt idx="22">
                        <c:v>0.28499525048160501</c:v>
                      </c:pt>
                      <c:pt idx="23">
                        <c:v>0.29831239916271302</c:v>
                      </c:pt>
                      <c:pt idx="24">
                        <c:v>0.314069691595457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0.41880027265513498</c:v>
                      </c:pt>
                      <c:pt idx="1">
                        <c:v>0.41869447249233699</c:v>
                      </c:pt>
                      <c:pt idx="2">
                        <c:v>0.41894792711145501</c:v>
                      </c:pt>
                      <c:pt idx="3">
                        <c:v>0.41731572486458302</c:v>
                      </c:pt>
                      <c:pt idx="4">
                        <c:v>0.41602424403282501</c:v>
                      </c:pt>
                      <c:pt idx="5">
                        <c:v>0.41633395213313801</c:v>
                      </c:pt>
                      <c:pt idx="6">
                        <c:v>0.41639985676102298</c:v>
                      </c:pt>
                      <c:pt idx="7">
                        <c:v>0.41530656783306802</c:v>
                      </c:pt>
                      <c:pt idx="8">
                        <c:v>0.414973839425688</c:v>
                      </c:pt>
                      <c:pt idx="9">
                        <c:v>0.41414447583896102</c:v>
                      </c:pt>
                      <c:pt idx="10">
                        <c:v>0.41409407224177203</c:v>
                      </c:pt>
                      <c:pt idx="11">
                        <c:v>0.41483012387167101</c:v>
                      </c:pt>
                      <c:pt idx="12">
                        <c:v>0.41523965416639402</c:v>
                      </c:pt>
                      <c:pt idx="13">
                        <c:v>0.41574028930098</c:v>
                      </c:pt>
                      <c:pt idx="14">
                        <c:v>0.41564781212402901</c:v>
                      </c:pt>
                      <c:pt idx="15">
                        <c:v>0.41440451595903799</c:v>
                      </c:pt>
                      <c:pt idx="16">
                        <c:v>0.41416403506552801</c:v>
                      </c:pt>
                      <c:pt idx="17">
                        <c:v>0.41394693226637502</c:v>
                      </c:pt>
                      <c:pt idx="18">
                        <c:v>0.41406348556456002</c:v>
                      </c:pt>
                      <c:pt idx="19">
                        <c:v>0.41412565313935701</c:v>
                      </c:pt>
                      <c:pt idx="20">
                        <c:v>0.41412540708087497</c:v>
                      </c:pt>
                      <c:pt idx="21">
                        <c:v>0.41471546426179201</c:v>
                      </c:pt>
                      <c:pt idx="22">
                        <c:v>0.41309324011075799</c:v>
                      </c:pt>
                      <c:pt idx="23">
                        <c:v>0.41217768601549698</c:v>
                      </c:pt>
                      <c:pt idx="24">
                        <c:v>0.41251164905252602</c:v>
                      </c:pt>
                      <c:pt idx="25">
                        <c:v>0.41216513268111898</c:v>
                      </c:pt>
                      <c:pt idx="26">
                        <c:v>0.41139242537074899</c:v>
                      </c:pt>
                      <c:pt idx="27">
                        <c:v>0.411235938248741</c:v>
                      </c:pt>
                      <c:pt idx="28">
                        <c:v>0.41021805675518402</c:v>
                      </c:pt>
                      <c:pt idx="29">
                        <c:v>0.41022364165987202</c:v>
                      </c:pt>
                      <c:pt idx="30">
                        <c:v>0.409463050903625</c:v>
                      </c:pt>
                      <c:pt idx="31">
                        <c:v>0.40982391576230498</c:v>
                      </c:pt>
                      <c:pt idx="32">
                        <c:v>0.41105718823404802</c:v>
                      </c:pt>
                      <c:pt idx="33">
                        <c:v>0.41200963726713002</c:v>
                      </c:pt>
                      <c:pt idx="34">
                        <c:v>0.41339848478999602</c:v>
                      </c:pt>
                      <c:pt idx="35">
                        <c:v>0.41335639321405598</c:v>
                      </c:pt>
                      <c:pt idx="36">
                        <c:v>0.41252723992902202</c:v>
                      </c:pt>
                      <c:pt idx="37">
                        <c:v>0.41243022187102601</c:v>
                      </c:pt>
                      <c:pt idx="38">
                        <c:v>0.41253519539121802</c:v>
                      </c:pt>
                      <c:pt idx="39">
                        <c:v>0.41352959469328598</c:v>
                      </c:pt>
                      <c:pt idx="40">
                        <c:v>0.41451597592357498</c:v>
                      </c:pt>
                      <c:pt idx="41">
                        <c:v>0.41451907302867602</c:v>
                      </c:pt>
                      <c:pt idx="42">
                        <c:v>0.41564235444911302</c:v>
                      </c:pt>
                      <c:pt idx="43">
                        <c:v>0.41520569677096902</c:v>
                      </c:pt>
                      <c:pt idx="44">
                        <c:v>0.41542730368720299</c:v>
                      </c:pt>
                      <c:pt idx="45">
                        <c:v>0.41565639792449799</c:v>
                      </c:pt>
                      <c:pt idx="46">
                        <c:v>0.41513259880869302</c:v>
                      </c:pt>
                      <c:pt idx="47">
                        <c:v>0.41495546905354502</c:v>
                      </c:pt>
                      <c:pt idx="48">
                        <c:v>0.41594023879405601</c:v>
                      </c:pt>
                      <c:pt idx="49">
                        <c:v>0.41704344515620201</c:v>
                      </c:pt>
                      <c:pt idx="50">
                        <c:v>0.41781286573258902</c:v>
                      </c:pt>
                      <c:pt idx="51">
                        <c:v>0.41728142769026899</c:v>
                      </c:pt>
                      <c:pt idx="52">
                        <c:v>0.41693974184346999</c:v>
                      </c:pt>
                      <c:pt idx="53">
                        <c:v>0.41566194341844898</c:v>
                      </c:pt>
                      <c:pt idx="54">
                        <c:v>0.41615388726838098</c:v>
                      </c:pt>
                      <c:pt idx="55">
                        <c:v>0.41670361827819402</c:v>
                      </c:pt>
                      <c:pt idx="56">
                        <c:v>0.41573524421915098</c:v>
                      </c:pt>
                      <c:pt idx="57">
                        <c:v>0.41649563887902902</c:v>
                      </c:pt>
                      <c:pt idx="58">
                        <c:v>0.417350801740479</c:v>
                      </c:pt>
                      <c:pt idx="59">
                        <c:v>0.41749588454470998</c:v>
                      </c:pt>
                      <c:pt idx="60">
                        <c:v>0.418533334559199</c:v>
                      </c:pt>
                      <c:pt idx="61">
                        <c:v>0.41939070559100999</c:v>
                      </c:pt>
                      <c:pt idx="62">
                        <c:v>0.42116515117591702</c:v>
                      </c:pt>
                      <c:pt idx="63">
                        <c:v>0.42354757433000501</c:v>
                      </c:pt>
                      <c:pt idx="64">
                        <c:v>0.42313975325156</c:v>
                      </c:pt>
                      <c:pt idx="65">
                        <c:v>0.42029047121052499</c:v>
                      </c:pt>
                      <c:pt idx="66">
                        <c:v>0.42080955522219599</c:v>
                      </c:pt>
                      <c:pt idx="67">
                        <c:v>0.42179551046266101</c:v>
                      </c:pt>
                      <c:pt idx="68">
                        <c:v>0.42316292981460601</c:v>
                      </c:pt>
                      <c:pt idx="69">
                        <c:v>0.42479082848780098</c:v>
                      </c:pt>
                      <c:pt idx="70">
                        <c:v>0.42450492059629302</c:v>
                      </c:pt>
                      <c:pt idx="71">
                        <c:v>0.42378177889538898</c:v>
                      </c:pt>
                      <c:pt idx="72">
                        <c:v>0.42593159413387799</c:v>
                      </c:pt>
                      <c:pt idx="73">
                        <c:v>0.42649754772323001</c:v>
                      </c:pt>
                      <c:pt idx="74">
                        <c:v>0.426280577713402</c:v>
                      </c:pt>
                      <c:pt idx="75">
                        <c:v>0.42538734481330998</c:v>
                      </c:pt>
                      <c:pt idx="76">
                        <c:v>0.42482346503182</c:v>
                      </c:pt>
                      <c:pt idx="77">
                        <c:v>0.42594144024458502</c:v>
                      </c:pt>
                      <c:pt idx="78">
                        <c:v>0.42740502342827003</c:v>
                      </c:pt>
                      <c:pt idx="79">
                        <c:v>0.42654958939799298</c:v>
                      </c:pt>
                      <c:pt idx="80">
                        <c:v>0.42584081340670299</c:v>
                      </c:pt>
                      <c:pt idx="81">
                        <c:v>0.42492617718696002</c:v>
                      </c:pt>
                      <c:pt idx="82">
                        <c:v>0.42281779724822499</c:v>
                      </c:pt>
                      <c:pt idx="83">
                        <c:v>0.42258533971865903</c:v>
                      </c:pt>
                      <c:pt idx="84">
                        <c:v>0.42429996526881902</c:v>
                      </c:pt>
                      <c:pt idx="85">
                        <c:v>0.42389687186499803</c:v>
                      </c:pt>
                      <c:pt idx="86">
                        <c:v>0.424085172617093</c:v>
                      </c:pt>
                      <c:pt idx="87">
                        <c:v>0.42429241166744802</c:v>
                      </c:pt>
                      <c:pt idx="88">
                        <c:v>0.423890748368496</c:v>
                      </c:pt>
                      <c:pt idx="89">
                        <c:v>0.42410575629999198</c:v>
                      </c:pt>
                      <c:pt idx="90">
                        <c:v>0.42402595754469002</c:v>
                      </c:pt>
                      <c:pt idx="91">
                        <c:v>0.42351732505008399</c:v>
                      </c:pt>
                      <c:pt idx="92">
                        <c:v>0.42470079148125001</c:v>
                      </c:pt>
                      <c:pt idx="93">
                        <c:v>0.42499623274724202</c:v>
                      </c:pt>
                      <c:pt idx="94">
                        <c:v>0.42402874344451402</c:v>
                      </c:pt>
                      <c:pt idx="95">
                        <c:v>0.423437834596887</c:v>
                      </c:pt>
                      <c:pt idx="96">
                        <c:v>0.423552163637329</c:v>
                      </c:pt>
                      <c:pt idx="97">
                        <c:v>0.423996438649198</c:v>
                      </c:pt>
                      <c:pt idx="98">
                        <c:v>0.42318700280251897</c:v>
                      </c:pt>
                      <c:pt idx="99">
                        <c:v>0.42300857522713903</c:v>
                      </c:pt>
                      <c:pt idx="100">
                        <c:v>0.423259576785115</c:v>
                      </c:pt>
                      <c:pt idx="101">
                        <c:v>0.424265997201904</c:v>
                      </c:pt>
                      <c:pt idx="102">
                        <c:v>0.424273289318367</c:v>
                      </c:pt>
                      <c:pt idx="103">
                        <c:v>0.42476806250849097</c:v>
                      </c:pt>
                      <c:pt idx="104">
                        <c:v>0.42456119165766099</c:v>
                      </c:pt>
                      <c:pt idx="105">
                        <c:v>0.42381239248024599</c:v>
                      </c:pt>
                      <c:pt idx="106">
                        <c:v>0.42402847027388002</c:v>
                      </c:pt>
                      <c:pt idx="107">
                        <c:v>0.424243818072499</c:v>
                      </c:pt>
                      <c:pt idx="108">
                        <c:v>0.42397781690995201</c:v>
                      </c:pt>
                      <c:pt idx="109">
                        <c:v>0.42468701354750099</c:v>
                      </c:pt>
                      <c:pt idx="110">
                        <c:v>0.42482247605108903</c:v>
                      </c:pt>
                      <c:pt idx="111">
                        <c:v>0.42517736423701502</c:v>
                      </c:pt>
                      <c:pt idx="112">
                        <c:v>0.42524423762422497</c:v>
                      </c:pt>
                      <c:pt idx="113">
                        <c:v>0.42436346624848498</c:v>
                      </c:pt>
                      <c:pt idx="114">
                        <c:v>0.42475959009811498</c:v>
                      </c:pt>
                      <c:pt idx="115">
                        <c:v>0.42596802395533601</c:v>
                      </c:pt>
                      <c:pt idx="116">
                        <c:v>0.42577184433082399</c:v>
                      </c:pt>
                      <c:pt idx="117">
                        <c:v>0.425630053834818</c:v>
                      </c:pt>
                      <c:pt idx="118">
                        <c:v>0.42508713161117301</c:v>
                      </c:pt>
                      <c:pt idx="119">
                        <c:v>0.42530590879247898</c:v>
                      </c:pt>
                      <c:pt idx="120">
                        <c:v>0.42685141332754101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1.1748612964266363</c:v>
                      </c:pt>
                      <c:pt idx="1">
                        <c:v>1.1444635244994026</c:v>
                      </c:pt>
                      <c:pt idx="2">
                        <c:v>1.1085774676639599</c:v>
                      </c:pt>
                      <c:pt idx="3">
                        <c:v>1.0685348117625375</c:v>
                      </c:pt>
                      <c:pt idx="4">
                        <c:v>1.0233915855078488</c:v>
                      </c:pt>
                      <c:pt idx="5">
                        <c:v>0.97164228210494752</c:v>
                      </c:pt>
                      <c:pt idx="6">
                        <c:v>0.91654454776097127</c:v>
                      </c:pt>
                      <c:pt idx="7">
                        <c:v>0.86045835023264883</c:v>
                      </c:pt>
                      <c:pt idx="8">
                        <c:v>0.80485590862640244</c:v>
                      </c:pt>
                      <c:pt idx="9">
                        <c:v>0.75073526096163246</c:v>
                      </c:pt>
                      <c:pt idx="10">
                        <c:v>0.69964095865492504</c:v>
                      </c:pt>
                      <c:pt idx="11">
                        <c:v>0.65486098754502997</c:v>
                      </c:pt>
                      <c:pt idx="12">
                        <c:v>0.62128839242601874</c:v>
                      </c:pt>
                      <c:pt idx="13">
                        <c:v>0.59287703589646257</c:v>
                      </c:pt>
                      <c:pt idx="14">
                        <c:v>0.57044284992876126</c:v>
                      </c:pt>
                      <c:pt idx="15">
                        <c:v>0.55289634028889745</c:v>
                      </c:pt>
                      <c:pt idx="16">
                        <c:v>0.5395841367693337</c:v>
                      </c:pt>
                      <c:pt idx="17">
                        <c:v>0.53177024787503124</c:v>
                      </c:pt>
                      <c:pt idx="18">
                        <c:v>0.52665493702665755</c:v>
                      </c:pt>
                      <c:pt idx="19">
                        <c:v>0.52350034081891872</c:v>
                      </c:pt>
                      <c:pt idx="20">
                        <c:v>0.52336809061542122</c:v>
                      </c:pt>
                      <c:pt idx="21">
                        <c:v>0.52368490888931873</c:v>
                      </c:pt>
                      <c:pt idx="22">
                        <c:v>0.52164465608072874</c:v>
                      </c:pt>
                      <c:pt idx="23">
                        <c:v>0.52003030504103132</c:v>
                      </c:pt>
                      <c:pt idx="24">
                        <c:v>0.52041744016642255</c:v>
                      </c:pt>
                      <c:pt idx="25">
                        <c:v>0.52049982095127878</c:v>
                      </c:pt>
                      <c:pt idx="26">
                        <c:v>0.51913320979133504</c:v>
                      </c:pt>
                      <c:pt idx="27">
                        <c:v>0.51871729928210997</c:v>
                      </c:pt>
                      <c:pt idx="28">
                        <c:v>0.51768059479870132</c:v>
                      </c:pt>
                      <c:pt idx="29">
                        <c:v>0.51761759030221499</c:v>
                      </c:pt>
                      <c:pt idx="30">
                        <c:v>0.5185376548395888</c:v>
                      </c:pt>
                      <c:pt idx="31">
                        <c:v>0.51904956770799249</c:v>
                      </c:pt>
                      <c:pt idx="32">
                        <c:v>0.51967536162622496</c:v>
                      </c:pt>
                      <c:pt idx="33">
                        <c:v>0.51955976515503632</c:v>
                      </c:pt>
                      <c:pt idx="34">
                        <c:v>0.51800564494879753</c:v>
                      </c:pt>
                      <c:pt idx="35">
                        <c:v>0.51770504383190996</c:v>
                      </c:pt>
                      <c:pt idx="36">
                        <c:v>0.51743366533296875</c:v>
                      </c:pt>
                      <c:pt idx="37">
                        <c:v>0.51757935695570001</c:v>
                      </c:pt>
                      <c:pt idx="38">
                        <c:v>0.51765706642419629</c:v>
                      </c:pt>
                      <c:pt idx="39">
                        <c:v>0.51765675885109375</c:v>
                      </c:pt>
                      <c:pt idx="40">
                        <c:v>0.51839433032724003</c:v>
                      </c:pt>
                      <c:pt idx="41">
                        <c:v>0.51636655013844746</c:v>
                      </c:pt>
                      <c:pt idx="42">
                        <c:v>0.51522210751937125</c:v>
                      </c:pt>
                      <c:pt idx="43">
                        <c:v>0.51563956131565747</c:v>
                      </c:pt>
                      <c:pt idx="44">
                        <c:v>0.5152064158513987</c:v>
                      </c:pt>
                      <c:pt idx="45">
                        <c:v>0.5142405317134362</c:v>
                      </c:pt>
                      <c:pt idx="46">
                        <c:v>0.51404492281092629</c:v>
                      </c:pt>
                      <c:pt idx="47">
                        <c:v>0.51277257094397999</c:v>
                      </c:pt>
                      <c:pt idx="48">
                        <c:v>0.51277955207484005</c:v>
                      </c:pt>
                      <c:pt idx="49">
                        <c:v>0.51182881362953125</c:v>
                      </c:pt>
                      <c:pt idx="50">
                        <c:v>0.51227989470288127</c:v>
                      </c:pt>
                      <c:pt idx="51">
                        <c:v>0.51382148529256</c:v>
                      </c:pt>
                      <c:pt idx="52">
                        <c:v>0.51501204658391253</c:v>
                      </c:pt>
                      <c:pt idx="53">
                        <c:v>0.51674810598749499</c:v>
                      </c:pt>
                      <c:pt idx="54">
                        <c:v>0.51669549151756999</c:v>
                      </c:pt>
                      <c:pt idx="55">
                        <c:v>0.51565904991127753</c:v>
                      </c:pt>
                      <c:pt idx="56">
                        <c:v>0.51553777733878248</c:v>
                      </c:pt>
                      <c:pt idx="57">
                        <c:v>0.51566899423902257</c:v>
                      </c:pt>
                      <c:pt idx="58">
                        <c:v>0.51691199336660754</c:v>
                      </c:pt>
                      <c:pt idx="59">
                        <c:v>0.51814496990446868</c:v>
                      </c:pt>
                      <c:pt idx="60">
                        <c:v>0.51814884128584504</c:v>
                      </c:pt>
                      <c:pt idx="61">
                        <c:v>0.51955294306139121</c:v>
                      </c:pt>
                      <c:pt idx="62">
                        <c:v>0.51900712096371127</c:v>
                      </c:pt>
                      <c:pt idx="63">
                        <c:v>0.51928412960900372</c:v>
                      </c:pt>
                      <c:pt idx="64">
                        <c:v>0.51957049740562244</c:v>
                      </c:pt>
                      <c:pt idx="65">
                        <c:v>0.5189157485108663</c:v>
                      </c:pt>
                      <c:pt idx="66">
                        <c:v>0.51869433631693129</c:v>
                      </c:pt>
                      <c:pt idx="67">
                        <c:v>0.51992529849256996</c:v>
                      </c:pt>
                      <c:pt idx="68">
                        <c:v>0.5213043064452525</c:v>
                      </c:pt>
                      <c:pt idx="69">
                        <c:v>0.52226608216573633</c:v>
                      </c:pt>
                      <c:pt idx="70">
                        <c:v>0.52160178461283624</c:v>
                      </c:pt>
                      <c:pt idx="71">
                        <c:v>0.52117467730433753</c:v>
                      </c:pt>
                      <c:pt idx="72">
                        <c:v>0.51957742927306128</c:v>
                      </c:pt>
                      <c:pt idx="73">
                        <c:v>0.52019235908547623</c:v>
                      </c:pt>
                      <c:pt idx="74">
                        <c:v>0.52087952284774253</c:v>
                      </c:pt>
                      <c:pt idx="75">
                        <c:v>0.5196690552739387</c:v>
                      </c:pt>
                      <c:pt idx="76">
                        <c:v>0.52061954859878623</c:v>
                      </c:pt>
                      <c:pt idx="77">
                        <c:v>0.52168850217559881</c:v>
                      </c:pt>
                      <c:pt idx="78">
                        <c:v>0.52186985568088751</c:v>
                      </c:pt>
                      <c:pt idx="79">
                        <c:v>0.52316666819899871</c:v>
                      </c:pt>
                      <c:pt idx="80">
                        <c:v>0.52423838198876249</c:v>
                      </c:pt>
                      <c:pt idx="81">
                        <c:v>0.52645643896989625</c:v>
                      </c:pt>
                      <c:pt idx="82">
                        <c:v>0.52943446791250626</c:v>
                      </c:pt>
                      <c:pt idx="83">
                        <c:v>0.52892469156444999</c:v>
                      </c:pt>
                      <c:pt idx="84">
                        <c:v>0.5253630890131562</c:v>
                      </c:pt>
                      <c:pt idx="85">
                        <c:v>0.52601194402774498</c:v>
                      </c:pt>
                      <c:pt idx="86">
                        <c:v>0.5272443880783263</c:v>
                      </c:pt>
                      <c:pt idx="87">
                        <c:v>0.52895366226825757</c:v>
                      </c:pt>
                      <c:pt idx="88">
                        <c:v>0.53098853560975123</c:v>
                      </c:pt>
                      <c:pt idx="89">
                        <c:v>0.53063115074536626</c:v>
                      </c:pt>
                      <c:pt idx="90">
                        <c:v>0.52972722361923619</c:v>
                      </c:pt>
                      <c:pt idx="91">
                        <c:v>0.53241449266734753</c:v>
                      </c:pt>
                      <c:pt idx="92">
                        <c:v>0.53312193465403745</c:v>
                      </c:pt>
                      <c:pt idx="93">
                        <c:v>0.53285072214175244</c:v>
                      </c:pt>
                      <c:pt idx="94">
                        <c:v>0.5317341810166375</c:v>
                      </c:pt>
                      <c:pt idx="95">
                        <c:v>0.53102933128977503</c:v>
                      </c:pt>
                      <c:pt idx="96">
                        <c:v>0.53242680030573131</c:v>
                      </c:pt>
                      <c:pt idx="97">
                        <c:v>0.53425627928533759</c:v>
                      </c:pt>
                      <c:pt idx="98">
                        <c:v>0.53318698674749121</c:v>
                      </c:pt>
                      <c:pt idx="99">
                        <c:v>0.53230101675837871</c:v>
                      </c:pt>
                      <c:pt idx="100">
                        <c:v>0.5311577214837</c:v>
                      </c:pt>
                      <c:pt idx="101">
                        <c:v>0.52852224656028124</c:v>
                      </c:pt>
                      <c:pt idx="102">
                        <c:v>0.52823167464832377</c:v>
                      </c:pt>
                      <c:pt idx="103">
                        <c:v>0.53037495658602374</c:v>
                      </c:pt>
                      <c:pt idx="104">
                        <c:v>0.52987108983124753</c:v>
                      </c:pt>
                      <c:pt idx="105">
                        <c:v>0.53010646577136622</c:v>
                      </c:pt>
                      <c:pt idx="106">
                        <c:v>0.53036551458431003</c:v>
                      </c:pt>
                      <c:pt idx="107">
                        <c:v>0.52986343546061998</c:v>
                      </c:pt>
                      <c:pt idx="108">
                        <c:v>0.53013219537499001</c:v>
                      </c:pt>
                      <c:pt idx="109">
                        <c:v>0.53003244693086249</c:v>
                      </c:pt>
                      <c:pt idx="110">
                        <c:v>0.52939665631260502</c:v>
                      </c:pt>
                      <c:pt idx="111">
                        <c:v>0.53087598935156255</c:v>
                      </c:pt>
                      <c:pt idx="112">
                        <c:v>0.53124529093405248</c:v>
                      </c:pt>
                      <c:pt idx="113">
                        <c:v>0.53003592930564247</c:v>
                      </c:pt>
                      <c:pt idx="114">
                        <c:v>0.52929729324610875</c:v>
                      </c:pt>
                      <c:pt idx="115">
                        <c:v>0.5294402045466613</c:v>
                      </c:pt>
                      <c:pt idx="116">
                        <c:v>0.52999554831149753</c:v>
                      </c:pt>
                      <c:pt idx="117">
                        <c:v>0.52898375350314875</c:v>
                      </c:pt>
                      <c:pt idx="118">
                        <c:v>0.52876071903392374</c:v>
                      </c:pt>
                      <c:pt idx="119">
                        <c:v>0.52907447098139371</c:v>
                      </c:pt>
                      <c:pt idx="120">
                        <c:v>0.53033249650238001</c:v>
                      </c:pt>
                      <c:pt idx="121">
                        <c:v>0.53034161164795879</c:v>
                      </c:pt>
                      <c:pt idx="122">
                        <c:v>0.53096007813561374</c:v>
                      </c:pt>
                      <c:pt idx="123">
                        <c:v>0.53070148957207619</c:v>
                      </c:pt>
                      <c:pt idx="124">
                        <c:v>0.52976549060030753</c:v>
                      </c:pt>
                      <c:pt idx="125">
                        <c:v>0.53003558784235005</c:v>
                      </c:pt>
                      <c:pt idx="126">
                        <c:v>0.53030477259062381</c:v>
                      </c:pt>
                      <c:pt idx="127">
                        <c:v>0.52997227113744005</c:v>
                      </c:pt>
                      <c:pt idx="128">
                        <c:v>0.53085876693437628</c:v>
                      </c:pt>
                      <c:pt idx="129">
                        <c:v>0.53102809506386128</c:v>
                      </c:pt>
                      <c:pt idx="130">
                        <c:v>0.53147170529626875</c:v>
                      </c:pt>
                      <c:pt idx="131">
                        <c:v>0.53155529703028126</c:v>
                      </c:pt>
                      <c:pt idx="132">
                        <c:v>0.53045433281060617</c:v>
                      </c:pt>
                      <c:pt idx="133">
                        <c:v>0.53094948762264371</c:v>
                      </c:pt>
                      <c:pt idx="134">
                        <c:v>0.53246002994416997</c:v>
                      </c:pt>
                      <c:pt idx="135">
                        <c:v>0.53221480541352995</c:v>
                      </c:pt>
                      <c:pt idx="136">
                        <c:v>0.53203756729352247</c:v>
                      </c:pt>
                      <c:pt idx="137">
                        <c:v>0.53135891451396622</c:v>
                      </c:pt>
                      <c:pt idx="138">
                        <c:v>0.5316323859905987</c:v>
                      </c:pt>
                      <c:pt idx="139">
                        <c:v>0.53356426665942625</c:v>
                      </c:pt>
                      <c:pt idx="140">
                        <c:v>0.5336070042811325</c:v>
                      </c:pt>
                      <c:pt idx="141">
                        <c:v>0.53297185711391504</c:v>
                      </c:pt>
                      <c:pt idx="142">
                        <c:v>0.53315203266320998</c:v>
                      </c:pt>
                      <c:pt idx="143">
                        <c:v>0.53429000971015006</c:v>
                      </c:pt>
                      <c:pt idx="144">
                        <c:v>0.53472094751817123</c:v>
                      </c:pt>
                      <c:pt idx="145">
                        <c:v>0.53411145208326627</c:v>
                      </c:pt>
                      <c:pt idx="146">
                        <c:v>0.53335618793317374</c:v>
                      </c:pt>
                      <c:pt idx="147">
                        <c:v>0.53356362423735004</c:v>
                      </c:pt>
                      <c:pt idx="148">
                        <c:v>0.53528313937400251</c:v>
                      </c:pt>
                      <c:pt idx="149">
                        <c:v>0.53519960606372996</c:v>
                      </c:pt>
                      <c:pt idx="150">
                        <c:v>0.53479240449608623</c:v>
                      </c:pt>
                      <c:pt idx="151">
                        <c:v>0.5350249631290237</c:v>
                      </c:pt>
                      <c:pt idx="152">
                        <c:v>0.53585579347997503</c:v>
                      </c:pt>
                      <c:pt idx="153">
                        <c:v>0.53599842324573621</c:v>
                      </c:pt>
                      <c:pt idx="154">
                        <c:v>0.53607896902167373</c:v>
                      </c:pt>
                      <c:pt idx="155">
                        <c:v>0.53603892810259623</c:v>
                      </c:pt>
                      <c:pt idx="156">
                        <c:v>0.53594963599282874</c:v>
                      </c:pt>
                      <c:pt idx="157">
                        <c:v>0.53558254230381253</c:v>
                      </c:pt>
                      <c:pt idx="158">
                        <c:v>0.53598880746392996</c:v>
                      </c:pt>
                      <c:pt idx="159">
                        <c:v>0.53666248280666118</c:v>
                      </c:pt>
                      <c:pt idx="160">
                        <c:v>0.53683092059189874</c:v>
                      </c:pt>
                      <c:pt idx="161">
                        <c:v>0.53706075116395247</c:v>
                      </c:pt>
                      <c:pt idx="162">
                        <c:v>0.53745199139035993</c:v>
                      </c:pt>
                      <c:pt idx="163">
                        <c:v>0.53838482376885621</c:v>
                      </c:pt>
                      <c:pt idx="164">
                        <c:v>0.53786760910372999</c:v>
                      </c:pt>
                      <c:pt idx="165">
                        <c:v>0.53754818771432999</c:v>
                      </c:pt>
                      <c:pt idx="166">
                        <c:v>0.5370957976986388</c:v>
                      </c:pt>
                      <c:pt idx="167">
                        <c:v>0.53777725907853879</c:v>
                      </c:pt>
                      <c:pt idx="168">
                        <c:v>0.53787284733590868</c:v>
                      </c:pt>
                      <c:pt idx="169">
                        <c:v>0.53739661973450248</c:v>
                      </c:pt>
                      <c:pt idx="170">
                        <c:v>0.53782140732108252</c:v>
                      </c:pt>
                      <c:pt idx="171">
                        <c:v>0.53746389569440756</c:v>
                      </c:pt>
                      <c:pt idx="172">
                        <c:v>0.5375890157327825</c:v>
                      </c:pt>
                      <c:pt idx="173">
                        <c:v>0.53867571882392629</c:v>
                      </c:pt>
                      <c:pt idx="174">
                        <c:v>0.53912213958019251</c:v>
                      </c:pt>
                      <c:pt idx="175">
                        <c:v>0.53894109883334995</c:v>
                      </c:pt>
                      <c:pt idx="176">
                        <c:v>0.53863318215310751</c:v>
                      </c:pt>
                      <c:pt idx="177">
                        <c:v>0.53899403760975506</c:v>
                      </c:pt>
                      <c:pt idx="178">
                        <c:v>0.53891852124214745</c:v>
                      </c:pt>
                      <c:pt idx="179">
                        <c:v>0.53797895718462629</c:v>
                      </c:pt>
                      <c:pt idx="180">
                        <c:v>0.53850435616141623</c:v>
                      </c:pt>
                      <c:pt idx="181">
                        <c:v>0.53935503033305998</c:v>
                      </c:pt>
                      <c:pt idx="182">
                        <c:v>0.53925448913539498</c:v>
                      </c:pt>
                      <c:pt idx="183">
                        <c:v>0.53941749097883618</c:v>
                      </c:pt>
                      <c:pt idx="184">
                        <c:v>0.5395112447972038</c:v>
                      </c:pt>
                      <c:pt idx="185">
                        <c:v>0.53913714283530123</c:v>
                      </c:pt>
                      <c:pt idx="186">
                        <c:v>0.53941064216329748</c:v>
                      </c:pt>
                      <c:pt idx="187">
                        <c:v>0.53990741276557874</c:v>
                      </c:pt>
                      <c:pt idx="188">
                        <c:v>0.53977628631846619</c:v>
                      </c:pt>
                      <c:pt idx="189">
                        <c:v>0.53941086313320374</c:v>
                      </c:pt>
                      <c:pt idx="190">
                        <c:v>0.53914674029761878</c:v>
                      </c:pt>
                      <c:pt idx="191">
                        <c:v>0.54011835779534501</c:v>
                      </c:pt>
                      <c:pt idx="192">
                        <c:v>0.54105700224344877</c:v>
                      </c:pt>
                      <c:pt idx="193">
                        <c:v>0.54045251549115503</c:v>
                      </c:pt>
                      <c:pt idx="194">
                        <c:v>0.54042594304194003</c:v>
                      </c:pt>
                      <c:pt idx="195">
                        <c:v>0.5406714661554588</c:v>
                      </c:pt>
                      <c:pt idx="196">
                        <c:v>0.53975537443084498</c:v>
                      </c:pt>
                      <c:pt idx="197">
                        <c:v>0.54004927131898994</c:v>
                      </c:pt>
                      <c:pt idx="198">
                        <c:v>0.5399630600148837</c:v>
                      </c:pt>
                      <c:pt idx="199">
                        <c:v>0.53959561642885501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0.70491677785598172</c:v>
                      </c:pt>
                      <c:pt idx="1">
                        <c:v>0.68667811469964146</c:v>
                      </c:pt>
                      <c:pt idx="2">
                        <c:v>0.665146480598376</c:v>
                      </c:pt>
                      <c:pt idx="3">
                        <c:v>0.64112088705752246</c:v>
                      </c:pt>
                      <c:pt idx="4">
                        <c:v>0.6140349513047092</c:v>
                      </c:pt>
                      <c:pt idx="5">
                        <c:v>0.58298536926296851</c:v>
                      </c:pt>
                      <c:pt idx="6">
                        <c:v>0.54992672865658276</c:v>
                      </c:pt>
                      <c:pt idx="7">
                        <c:v>0.51627501013958921</c:v>
                      </c:pt>
                      <c:pt idx="8">
                        <c:v>0.48291354517584151</c:v>
                      </c:pt>
                      <c:pt idx="9">
                        <c:v>0.45044115657697947</c:v>
                      </c:pt>
                      <c:pt idx="10">
                        <c:v>0.41978457519295498</c:v>
                      </c:pt>
                      <c:pt idx="11">
                        <c:v>0.39291659252701794</c:v>
                      </c:pt>
                      <c:pt idx="12">
                        <c:v>0.37277303545561125</c:v>
                      </c:pt>
                      <c:pt idx="13">
                        <c:v>0.35572622153787753</c:v>
                      </c:pt>
                      <c:pt idx="14">
                        <c:v>0.34226570995725675</c:v>
                      </c:pt>
                      <c:pt idx="15">
                        <c:v>0.33173780417333848</c:v>
                      </c:pt>
                      <c:pt idx="16">
                        <c:v>0.32375048206160023</c:v>
                      </c:pt>
                      <c:pt idx="17">
                        <c:v>0.3190621487250187</c:v>
                      </c:pt>
                      <c:pt idx="18">
                        <c:v>0.31599296221599449</c:v>
                      </c:pt>
                      <c:pt idx="19">
                        <c:v>0.31410020449135123</c:v>
                      </c:pt>
                      <c:pt idx="20">
                        <c:v>0.31402085436925276</c:v>
                      </c:pt>
                      <c:pt idx="21">
                        <c:v>0.31421094533359128</c:v>
                      </c:pt>
                      <c:pt idx="22">
                        <c:v>0.31298679364843729</c:v>
                      </c:pt>
                      <c:pt idx="23">
                        <c:v>0.31201818302461876</c:v>
                      </c:pt>
                      <c:pt idx="24">
                        <c:v>0.31225046409985352</c:v>
                      </c:pt>
                      <c:pt idx="25">
                        <c:v>0.31229989257076723</c:v>
                      </c:pt>
                      <c:pt idx="26">
                        <c:v>0.311479925874801</c:v>
                      </c:pt>
                      <c:pt idx="27">
                        <c:v>0.31123037956926602</c:v>
                      </c:pt>
                      <c:pt idx="28">
                        <c:v>0.31060835687922078</c:v>
                      </c:pt>
                      <c:pt idx="29">
                        <c:v>0.31057055418132901</c:v>
                      </c:pt>
                      <c:pt idx="30">
                        <c:v>0.31112259290375327</c:v>
                      </c:pt>
                      <c:pt idx="31">
                        <c:v>0.3114297406247955</c:v>
                      </c:pt>
                      <c:pt idx="32">
                        <c:v>0.31180521697573499</c:v>
                      </c:pt>
                      <c:pt idx="33">
                        <c:v>0.31173585909302176</c:v>
                      </c:pt>
                      <c:pt idx="34">
                        <c:v>0.31080338696927851</c:v>
                      </c:pt>
                      <c:pt idx="35">
                        <c:v>0.31062302629914601</c:v>
                      </c:pt>
                      <c:pt idx="36">
                        <c:v>0.31046019919978129</c:v>
                      </c:pt>
                      <c:pt idx="37">
                        <c:v>0.31054761417342003</c:v>
                      </c:pt>
                      <c:pt idx="38">
                        <c:v>0.31059423985451773</c:v>
                      </c:pt>
                      <c:pt idx="39">
                        <c:v>0.3105940553106562</c:v>
                      </c:pt>
                      <c:pt idx="40">
                        <c:v>0.31103659819634399</c:v>
                      </c:pt>
                      <c:pt idx="41">
                        <c:v>0.30981993008306852</c:v>
                      </c:pt>
                      <c:pt idx="42">
                        <c:v>0.30913326451162271</c:v>
                      </c:pt>
                      <c:pt idx="43">
                        <c:v>0.30938373678939451</c:v>
                      </c:pt>
                      <c:pt idx="44">
                        <c:v>0.30912384951083927</c:v>
                      </c:pt>
                      <c:pt idx="45">
                        <c:v>0.30854431902806173</c:v>
                      </c:pt>
                      <c:pt idx="46">
                        <c:v>0.30842695368655576</c:v>
                      </c:pt>
                      <c:pt idx="47">
                        <c:v>0.307663542566388</c:v>
                      </c:pt>
                      <c:pt idx="48">
                        <c:v>0.30766773124490399</c:v>
                      </c:pt>
                      <c:pt idx="49">
                        <c:v>0.30709728817771875</c:v>
                      </c:pt>
                      <c:pt idx="50">
                        <c:v>0.30736793682172875</c:v>
                      </c:pt>
                      <c:pt idx="51">
                        <c:v>0.30829289117553604</c:v>
                      </c:pt>
                      <c:pt idx="52">
                        <c:v>0.30900722795034752</c:v>
                      </c:pt>
                      <c:pt idx="53">
                        <c:v>0.310048863592497</c:v>
                      </c:pt>
                      <c:pt idx="54">
                        <c:v>0.31001729491054197</c:v>
                      </c:pt>
                      <c:pt idx="55">
                        <c:v>0.3093954299467665</c:v>
                      </c:pt>
                      <c:pt idx="56">
                        <c:v>0.3093226664032695</c:v>
                      </c:pt>
                      <c:pt idx="57">
                        <c:v>0.30940139654341353</c:v>
                      </c:pt>
                      <c:pt idx="58">
                        <c:v>0.31014719601996449</c:v>
                      </c:pt>
                      <c:pt idx="59">
                        <c:v>0.31088698194268122</c:v>
                      </c:pt>
                      <c:pt idx="60">
                        <c:v>0.310889304771507</c:v>
                      </c:pt>
                      <c:pt idx="61">
                        <c:v>0.31173176583683476</c:v>
                      </c:pt>
                      <c:pt idx="62">
                        <c:v>0.31140427257822678</c:v>
                      </c:pt>
                      <c:pt idx="63">
                        <c:v>0.31157047776540225</c:v>
                      </c:pt>
                      <c:pt idx="64">
                        <c:v>0.31174229844337348</c:v>
                      </c:pt>
                      <c:pt idx="65">
                        <c:v>0.31134944910651974</c:v>
                      </c:pt>
                      <c:pt idx="66">
                        <c:v>0.31121660179015875</c:v>
                      </c:pt>
                      <c:pt idx="67">
                        <c:v>0.31195517909554199</c:v>
                      </c:pt>
                      <c:pt idx="68">
                        <c:v>0.31278258386715152</c:v>
                      </c:pt>
                      <c:pt idx="69">
                        <c:v>0.31335964929944177</c:v>
                      </c:pt>
                      <c:pt idx="70">
                        <c:v>0.31296107076770174</c:v>
                      </c:pt>
                      <c:pt idx="71">
                        <c:v>0.31270480638260251</c:v>
                      </c:pt>
                      <c:pt idx="72">
                        <c:v>0.31174645756383673</c:v>
                      </c:pt>
                      <c:pt idx="73">
                        <c:v>0.31211541545128574</c:v>
                      </c:pt>
                      <c:pt idx="74">
                        <c:v>0.31252771370864552</c:v>
                      </c:pt>
                      <c:pt idx="75">
                        <c:v>0.31180143316436326</c:v>
                      </c:pt>
                      <c:pt idx="76">
                        <c:v>0.31237172915927175</c:v>
                      </c:pt>
                      <c:pt idx="77">
                        <c:v>0.31301310130535925</c:v>
                      </c:pt>
                      <c:pt idx="78">
                        <c:v>0.31312191340853246</c:v>
                      </c:pt>
                      <c:pt idx="79">
                        <c:v>0.31390000091939924</c:v>
                      </c:pt>
                      <c:pt idx="80">
                        <c:v>0.3145430291932575</c:v>
                      </c:pt>
                      <c:pt idx="81">
                        <c:v>0.31587386338193779</c:v>
                      </c:pt>
                      <c:pt idx="82">
                        <c:v>0.31766068074750375</c:v>
                      </c:pt>
                      <c:pt idx="83">
                        <c:v>0.31735481493867002</c:v>
                      </c:pt>
                      <c:pt idx="84">
                        <c:v>0.31521785340789377</c:v>
                      </c:pt>
                      <c:pt idx="85">
                        <c:v>0.31560716641664699</c:v>
                      </c:pt>
                      <c:pt idx="86">
                        <c:v>0.31634663284699577</c:v>
                      </c:pt>
                      <c:pt idx="87">
                        <c:v>0.31737219736095451</c:v>
                      </c:pt>
                      <c:pt idx="88">
                        <c:v>0.31859312136585072</c:v>
                      </c:pt>
                      <c:pt idx="89">
                        <c:v>0.31837869044721978</c:v>
                      </c:pt>
                      <c:pt idx="90">
                        <c:v>0.31783633417154172</c:v>
                      </c:pt>
                      <c:pt idx="91">
                        <c:v>0.31944869560040851</c:v>
                      </c:pt>
                      <c:pt idx="92">
                        <c:v>0.31987316079242251</c:v>
                      </c:pt>
                      <c:pt idx="93">
                        <c:v>0.3197104332850515</c:v>
                      </c:pt>
                      <c:pt idx="94">
                        <c:v>0.31904050860998245</c:v>
                      </c:pt>
                      <c:pt idx="95">
                        <c:v>0.31861759877386497</c:v>
                      </c:pt>
                      <c:pt idx="96">
                        <c:v>0.31945608018343874</c:v>
                      </c:pt>
                      <c:pt idx="97">
                        <c:v>0.32055376757120252</c:v>
                      </c:pt>
                      <c:pt idx="98">
                        <c:v>0.31991219204849475</c:v>
                      </c:pt>
                      <c:pt idx="99">
                        <c:v>0.31938061005502727</c:v>
                      </c:pt>
                      <c:pt idx="100">
                        <c:v>0.31869463289022004</c:v>
                      </c:pt>
                      <c:pt idx="101">
                        <c:v>0.31711334793616874</c:v>
                      </c:pt>
                      <c:pt idx="102">
                        <c:v>0.31693900478899428</c:v>
                      </c:pt>
                      <c:pt idx="103">
                        <c:v>0.31822497395161425</c:v>
                      </c:pt>
                      <c:pt idx="104">
                        <c:v>0.31792265389874852</c:v>
                      </c:pt>
                      <c:pt idx="105">
                        <c:v>0.31806387946281978</c:v>
                      </c:pt>
                      <c:pt idx="106">
                        <c:v>0.31821930875058602</c:v>
                      </c:pt>
                      <c:pt idx="107">
                        <c:v>0.31791806127637201</c:v>
                      </c:pt>
                      <c:pt idx="108">
                        <c:v>0.318079317224994</c:v>
                      </c:pt>
                      <c:pt idx="109">
                        <c:v>0.3180194681585175</c:v>
                      </c:pt>
                      <c:pt idx="110">
                        <c:v>0.31763799378756297</c:v>
                      </c:pt>
                      <c:pt idx="111">
                        <c:v>0.31852559361093752</c:v>
                      </c:pt>
                      <c:pt idx="112">
                        <c:v>0.3187471745604315</c:v>
                      </c:pt>
                      <c:pt idx="113">
                        <c:v>0.31802155758338552</c:v>
                      </c:pt>
                      <c:pt idx="114">
                        <c:v>0.31757837594766525</c:v>
                      </c:pt>
                      <c:pt idx="115">
                        <c:v>0.31766412272799677</c:v>
                      </c:pt>
                      <c:pt idx="116">
                        <c:v>0.31799732898689848</c:v>
                      </c:pt>
                      <c:pt idx="117">
                        <c:v>0.3173902521018892</c:v>
                      </c:pt>
                      <c:pt idx="118">
                        <c:v>0.31725643142035426</c:v>
                      </c:pt>
                      <c:pt idx="119">
                        <c:v>0.31744468258883624</c:v>
                      </c:pt>
                      <c:pt idx="120">
                        <c:v>0.31819949790142799</c:v>
                      </c:pt>
                      <c:pt idx="121">
                        <c:v>0.31820496698877526</c:v>
                      </c:pt>
                      <c:pt idx="122">
                        <c:v>0.3185760468813682</c:v>
                      </c:pt>
                      <c:pt idx="123">
                        <c:v>0.31842089374324573</c:v>
                      </c:pt>
                      <c:pt idx="124">
                        <c:v>0.31785929436018451</c:v>
                      </c:pt>
                      <c:pt idx="125">
                        <c:v>0.31802135270540999</c:v>
                      </c:pt>
                      <c:pt idx="126">
                        <c:v>0.31818286355437425</c:v>
                      </c:pt>
                      <c:pt idx="127">
                        <c:v>0.31798336268246402</c:v>
                      </c:pt>
                      <c:pt idx="128">
                        <c:v>0.31851526016062576</c:v>
                      </c:pt>
                      <c:pt idx="129">
                        <c:v>0.31861685703831677</c:v>
                      </c:pt>
                      <c:pt idx="130">
                        <c:v>0.31888302317776129</c:v>
                      </c:pt>
                      <c:pt idx="131">
                        <c:v>0.31893317821816874</c:v>
                      </c:pt>
                      <c:pt idx="132">
                        <c:v>0.31827259968636373</c:v>
                      </c:pt>
                      <c:pt idx="133">
                        <c:v>0.31856969257358625</c:v>
                      </c:pt>
                      <c:pt idx="134">
                        <c:v>0.31947601796650199</c:v>
                      </c:pt>
                      <c:pt idx="135">
                        <c:v>0.31932888324811798</c:v>
                      </c:pt>
                      <c:pt idx="136">
                        <c:v>0.31922254037611353</c:v>
                      </c:pt>
                      <c:pt idx="137">
                        <c:v>0.31881534870837974</c:v>
                      </c:pt>
                      <c:pt idx="138">
                        <c:v>0.31897943159435926</c:v>
                      </c:pt>
                      <c:pt idx="139">
                        <c:v>0.32013855999565577</c:v>
                      </c:pt>
                      <c:pt idx="140">
                        <c:v>0.3201642025686795</c:v>
                      </c:pt>
                      <c:pt idx="141">
                        <c:v>0.31978311426834899</c:v>
                      </c:pt>
                      <c:pt idx="142">
                        <c:v>0.31989121959792599</c:v>
                      </c:pt>
                      <c:pt idx="143">
                        <c:v>0.32057400582609002</c:v>
                      </c:pt>
                      <c:pt idx="144">
                        <c:v>0.32083256851090275</c:v>
                      </c:pt>
                      <c:pt idx="145">
                        <c:v>0.32046687124995976</c:v>
                      </c:pt>
                      <c:pt idx="146">
                        <c:v>0.32001371275990426</c:v>
                      </c:pt>
                      <c:pt idx="147">
                        <c:v>0.32013817454241</c:v>
                      </c:pt>
                      <c:pt idx="148">
                        <c:v>0.32116988362440146</c:v>
                      </c:pt>
                      <c:pt idx="149">
                        <c:v>0.32111976363823802</c:v>
                      </c:pt>
                      <c:pt idx="150">
                        <c:v>0.32087544269765178</c:v>
                      </c:pt>
                      <c:pt idx="151">
                        <c:v>0.32101497787741423</c:v>
                      </c:pt>
                      <c:pt idx="152">
                        <c:v>0.32151347608798497</c:v>
                      </c:pt>
                      <c:pt idx="153">
                        <c:v>0.32159905394744176</c:v>
                      </c:pt>
                      <c:pt idx="154">
                        <c:v>0.32164738141300425</c:v>
                      </c:pt>
                      <c:pt idx="155">
                        <c:v>0.32162335686155774</c:v>
                      </c:pt>
                      <c:pt idx="156">
                        <c:v>0.32156978159569727</c:v>
                      </c:pt>
                      <c:pt idx="157">
                        <c:v>0.3213495253822875</c:v>
                      </c:pt>
                      <c:pt idx="158">
                        <c:v>0.321593284478358</c:v>
                      </c:pt>
                      <c:pt idx="159">
                        <c:v>0.32199748968399672</c:v>
                      </c:pt>
                      <c:pt idx="160">
                        <c:v>0.32209855235513929</c:v>
                      </c:pt>
                      <c:pt idx="161">
                        <c:v>0.32223645069837148</c:v>
                      </c:pt>
                      <c:pt idx="162">
                        <c:v>0.32247119483421599</c:v>
                      </c:pt>
                      <c:pt idx="163">
                        <c:v>0.32303089426131376</c:v>
                      </c:pt>
                      <c:pt idx="164">
                        <c:v>0.32272056546223804</c:v>
                      </c:pt>
                      <c:pt idx="165">
                        <c:v>0.32252891262859795</c:v>
                      </c:pt>
                      <c:pt idx="166">
                        <c:v>0.32225747861918325</c:v>
                      </c:pt>
                      <c:pt idx="167">
                        <c:v>0.32266635544712324</c:v>
                      </c:pt>
                      <c:pt idx="168">
                        <c:v>0.32272370840154524</c:v>
                      </c:pt>
                      <c:pt idx="169">
                        <c:v>0.3224379718407015</c:v>
                      </c:pt>
                      <c:pt idx="170">
                        <c:v>0.3226928443926495</c:v>
                      </c:pt>
                      <c:pt idx="171">
                        <c:v>0.3224783374166445</c:v>
                      </c:pt>
                      <c:pt idx="172">
                        <c:v>0.32255340943966948</c:v>
                      </c:pt>
                      <c:pt idx="173">
                        <c:v>0.32320543129435575</c:v>
                      </c:pt>
                      <c:pt idx="174">
                        <c:v>0.32347328374811546</c:v>
                      </c:pt>
                      <c:pt idx="175">
                        <c:v>0.32336465930001002</c:v>
                      </c:pt>
                      <c:pt idx="176">
                        <c:v>0.32317990929186446</c:v>
                      </c:pt>
                      <c:pt idx="177">
                        <c:v>0.32339642256585299</c:v>
                      </c:pt>
                      <c:pt idx="178">
                        <c:v>0.32335111274528849</c:v>
                      </c:pt>
                      <c:pt idx="179">
                        <c:v>0.32278737431077575</c:v>
                      </c:pt>
                      <c:pt idx="180">
                        <c:v>0.32310261369684978</c:v>
                      </c:pt>
                      <c:pt idx="181">
                        <c:v>0.32361301819983601</c:v>
                      </c:pt>
                      <c:pt idx="182">
                        <c:v>0.323552693481237</c:v>
                      </c:pt>
                      <c:pt idx="183">
                        <c:v>0.32365049458730172</c:v>
                      </c:pt>
                      <c:pt idx="184">
                        <c:v>0.32370674687832224</c:v>
                      </c:pt>
                      <c:pt idx="185">
                        <c:v>0.32348228570118076</c:v>
                      </c:pt>
                      <c:pt idx="186">
                        <c:v>0.32364638529797851</c:v>
                      </c:pt>
                      <c:pt idx="187">
                        <c:v>0.32394444765934727</c:v>
                      </c:pt>
                      <c:pt idx="188">
                        <c:v>0.32386577179107973</c:v>
                      </c:pt>
                      <c:pt idx="189">
                        <c:v>0.32364651787992227</c:v>
                      </c:pt>
                      <c:pt idx="190">
                        <c:v>0.32348804417857124</c:v>
                      </c:pt>
                      <c:pt idx="191">
                        <c:v>0.324071014677207</c:v>
                      </c:pt>
                      <c:pt idx="192">
                        <c:v>0.32463420134606924</c:v>
                      </c:pt>
                      <c:pt idx="193">
                        <c:v>0.32427150929469301</c:v>
                      </c:pt>
                      <c:pt idx="194">
                        <c:v>0.32425556582516402</c:v>
                      </c:pt>
                      <c:pt idx="195">
                        <c:v>0.32440287969327525</c:v>
                      </c:pt>
                      <c:pt idx="196">
                        <c:v>0.32385322465850697</c:v>
                      </c:pt>
                      <c:pt idx="197">
                        <c:v>0.324029562791394</c:v>
                      </c:pt>
                      <c:pt idx="198">
                        <c:v>0.32397783600893026</c:v>
                      </c:pt>
                      <c:pt idx="199">
                        <c:v>0.32375736985731296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1.07347548775002E-2</c:v>
                </c:pt>
                <c:pt idx="1">
                  <c:v>2.1648328815043E-2</c:v>
                </c:pt>
                <c:pt idx="2">
                  <c:v>3.7895239972875201E-2</c:v>
                </c:pt>
                <c:pt idx="3">
                  <c:v>5.8327318632684901E-2</c:v>
                </c:pt>
                <c:pt idx="4">
                  <c:v>8.1966804757916997E-2</c:v>
                </c:pt>
                <c:pt idx="5">
                  <c:v>0.105192137141144</c:v>
                </c:pt>
                <c:pt idx="6">
                  <c:v>0.13049714295452799</c:v>
                </c:pt>
                <c:pt idx="7">
                  <c:v>0.15425815140487201</c:v>
                </c:pt>
                <c:pt idx="8">
                  <c:v>0.17500918157231701</c:v>
                </c:pt>
                <c:pt idx="9">
                  <c:v>0.19211617061782801</c:v>
                </c:pt>
                <c:pt idx="10">
                  <c:v>0.20547293648633899</c:v>
                </c:pt>
                <c:pt idx="11">
                  <c:v>0.21650403685541</c:v>
                </c:pt>
                <c:pt idx="12">
                  <c:v>0.22473614804011699</c:v>
                </c:pt>
                <c:pt idx="13">
                  <c:v>0.231101530429208</c:v>
                </c:pt>
                <c:pt idx="14">
                  <c:v>0.23703214077550899</c:v>
                </c:pt>
                <c:pt idx="15">
                  <c:v>0.242101091996728</c:v>
                </c:pt>
                <c:pt idx="16">
                  <c:v>0.24534253779838799</c:v>
                </c:pt>
                <c:pt idx="17">
                  <c:v>0.24964358055442101</c:v>
                </c:pt>
                <c:pt idx="18">
                  <c:v>0.25506045977959502</c:v>
                </c:pt>
                <c:pt idx="19">
                  <c:v>0.25881300533666401</c:v>
                </c:pt>
                <c:pt idx="20">
                  <c:v>0.26408457736202101</c:v>
                </c:pt>
                <c:pt idx="21">
                  <c:v>0.273380996667833</c:v>
                </c:pt>
                <c:pt idx="22">
                  <c:v>0.28499525048160501</c:v>
                </c:pt>
                <c:pt idx="23">
                  <c:v>0.29831239916271302</c:v>
                </c:pt>
                <c:pt idx="24">
                  <c:v>0.314069691595457</c:v>
                </c:pt>
                <c:pt idx="25">
                  <c:v>0.334431362459986</c:v>
                </c:pt>
                <c:pt idx="26">
                  <c:v>0.35870620345714199</c:v>
                </c:pt>
                <c:pt idx="27">
                  <c:v>0.38579590595155899</c:v>
                </c:pt>
                <c:pt idx="28">
                  <c:v>0.41281238328924302</c:v>
                </c:pt>
                <c:pt idx="29">
                  <c:v>0.44457497373003302</c:v>
                </c:pt>
                <c:pt idx="30">
                  <c:v>0.480473436312499</c:v>
                </c:pt>
                <c:pt idx="31">
                  <c:v>0.52165318619190904</c:v>
                </c:pt>
                <c:pt idx="32">
                  <c:v>0.56783093428041598</c:v>
                </c:pt>
                <c:pt idx="33">
                  <c:v>0.61786175709288804</c:v>
                </c:pt>
                <c:pt idx="34">
                  <c:v>0.67107787852620604</c:v>
                </c:pt>
                <c:pt idx="35">
                  <c:v>0.72338400387903401</c:v>
                </c:pt>
                <c:pt idx="36">
                  <c:v>0.775394895442997</c:v>
                </c:pt>
                <c:pt idx="37">
                  <c:v>0.823507678877477</c:v>
                </c:pt>
                <c:pt idx="38">
                  <c:v>0.86771629493689495</c:v>
                </c:pt>
                <c:pt idx="39">
                  <c:v>0.90568654090276202</c:v>
                </c:pt>
                <c:pt idx="40">
                  <c:v>0.93643332837249205</c:v>
                </c:pt>
                <c:pt idx="41">
                  <c:v>0.96097890162642297</c:v>
                </c:pt>
                <c:pt idx="42">
                  <c:v>0.98038361271664298</c:v>
                </c:pt>
                <c:pt idx="43">
                  <c:v>0.99390330300141905</c:v>
                </c:pt>
                <c:pt idx="44">
                  <c:v>0.99986479094450198</c:v>
                </c:pt>
                <c:pt idx="45">
                  <c:v>1</c:v>
                </c:pt>
                <c:pt idx="46">
                  <c:v>0.99607668938570304</c:v>
                </c:pt>
                <c:pt idx="47">
                  <c:v>0.98878702847795896</c:v>
                </c:pt>
                <c:pt idx="48">
                  <c:v>0.97678641663581101</c:v>
                </c:pt>
                <c:pt idx="49">
                  <c:v>0.96030547672755395</c:v>
                </c:pt>
                <c:pt idx="50">
                  <c:v>0.939889037141309</c:v>
                </c:pt>
                <c:pt idx="51">
                  <c:v>0.91557081959952202</c:v>
                </c:pt>
                <c:pt idx="52">
                  <c:v>0.88686197413116796</c:v>
                </c:pt>
                <c:pt idx="53">
                  <c:v>0.85482784941002998</c:v>
                </c:pt>
                <c:pt idx="54">
                  <c:v>0.818713268406279</c:v>
                </c:pt>
                <c:pt idx="55">
                  <c:v>0.77731382568395802</c:v>
                </c:pt>
                <c:pt idx="56">
                  <c:v>0.73323563820877702</c:v>
                </c:pt>
                <c:pt idx="57">
                  <c:v>0.68836668018611902</c:v>
                </c:pt>
                <c:pt idx="58">
                  <c:v>0.64388472690112197</c:v>
                </c:pt>
                <c:pt idx="59">
                  <c:v>0.60058820876930596</c:v>
                </c:pt>
                <c:pt idx="60">
                  <c:v>0.55971276692394001</c:v>
                </c:pt>
                <c:pt idx="61">
                  <c:v>0.52388879003602395</c:v>
                </c:pt>
                <c:pt idx="62">
                  <c:v>0.49703071394081499</c:v>
                </c:pt>
                <c:pt idx="63">
                  <c:v>0.47430162871717002</c:v>
                </c:pt>
                <c:pt idx="64">
                  <c:v>0.45635427994300898</c:v>
                </c:pt>
                <c:pt idx="65">
                  <c:v>0.44231707223111799</c:v>
                </c:pt>
                <c:pt idx="66">
                  <c:v>0.43166730941546699</c:v>
                </c:pt>
                <c:pt idx="67">
                  <c:v>0.42541619830002497</c:v>
                </c:pt>
                <c:pt idx="68">
                  <c:v>0.42132394962132602</c:v>
                </c:pt>
                <c:pt idx="69">
                  <c:v>0.41880027265513498</c:v>
                </c:pt>
                <c:pt idx="70">
                  <c:v>0.41869447249233699</c:v>
                </c:pt>
                <c:pt idx="71">
                  <c:v>0.41894792711145501</c:v>
                </c:pt>
                <c:pt idx="72">
                  <c:v>0.41731572486458302</c:v>
                </c:pt>
                <c:pt idx="73">
                  <c:v>0.41602424403282501</c:v>
                </c:pt>
                <c:pt idx="74">
                  <c:v>0.41633395213313801</c:v>
                </c:pt>
                <c:pt idx="75">
                  <c:v>0.41639985676102298</c:v>
                </c:pt>
                <c:pt idx="76">
                  <c:v>0.41530656783306802</c:v>
                </c:pt>
                <c:pt idx="77">
                  <c:v>0.414973839425688</c:v>
                </c:pt>
                <c:pt idx="78">
                  <c:v>0.41414447583896102</c:v>
                </c:pt>
                <c:pt idx="79">
                  <c:v>0.41409407224177203</c:v>
                </c:pt>
                <c:pt idx="80">
                  <c:v>0.41483012387167101</c:v>
                </c:pt>
                <c:pt idx="81">
                  <c:v>0.41523965416639402</c:v>
                </c:pt>
                <c:pt idx="82">
                  <c:v>0.41574028930098</c:v>
                </c:pt>
                <c:pt idx="83">
                  <c:v>0.41564781212402901</c:v>
                </c:pt>
                <c:pt idx="84">
                  <c:v>0.41440451595903799</c:v>
                </c:pt>
                <c:pt idx="85">
                  <c:v>0.41416403506552801</c:v>
                </c:pt>
                <c:pt idx="86">
                  <c:v>0.41394693226637502</c:v>
                </c:pt>
                <c:pt idx="87">
                  <c:v>0.41406348556456002</c:v>
                </c:pt>
                <c:pt idx="88">
                  <c:v>0.41412565313935701</c:v>
                </c:pt>
                <c:pt idx="89">
                  <c:v>0.41412540708087497</c:v>
                </c:pt>
                <c:pt idx="90">
                  <c:v>0.41471546426179201</c:v>
                </c:pt>
                <c:pt idx="91">
                  <c:v>0.41309324011075799</c:v>
                </c:pt>
                <c:pt idx="92">
                  <c:v>0.41217768601549698</c:v>
                </c:pt>
                <c:pt idx="93">
                  <c:v>0.41251164905252602</c:v>
                </c:pt>
                <c:pt idx="94">
                  <c:v>0.41216513268111898</c:v>
                </c:pt>
                <c:pt idx="95">
                  <c:v>0.41139242537074899</c:v>
                </c:pt>
                <c:pt idx="96">
                  <c:v>0.411235938248741</c:v>
                </c:pt>
                <c:pt idx="97">
                  <c:v>0.41021805675518402</c:v>
                </c:pt>
                <c:pt idx="98">
                  <c:v>0.41022364165987202</c:v>
                </c:pt>
                <c:pt idx="99">
                  <c:v>0.409463050903625</c:v>
                </c:pt>
                <c:pt idx="100">
                  <c:v>0.40982391576230498</c:v>
                </c:pt>
                <c:pt idx="101">
                  <c:v>0.41105718823404802</c:v>
                </c:pt>
                <c:pt idx="102">
                  <c:v>0.41200963726713002</c:v>
                </c:pt>
                <c:pt idx="103">
                  <c:v>0.41339848478999602</c:v>
                </c:pt>
                <c:pt idx="104">
                  <c:v>0.41335639321405598</c:v>
                </c:pt>
                <c:pt idx="105">
                  <c:v>0.41252723992902202</c:v>
                </c:pt>
                <c:pt idx="106">
                  <c:v>0.41243022187102601</c:v>
                </c:pt>
                <c:pt idx="107">
                  <c:v>0.41253519539121802</c:v>
                </c:pt>
                <c:pt idx="108">
                  <c:v>0.41352959469328598</c:v>
                </c:pt>
                <c:pt idx="109">
                  <c:v>0.41451597592357498</c:v>
                </c:pt>
                <c:pt idx="110">
                  <c:v>0.41451907302867602</c:v>
                </c:pt>
                <c:pt idx="111">
                  <c:v>0.41564235444911302</c:v>
                </c:pt>
                <c:pt idx="112">
                  <c:v>0.41520569677096902</c:v>
                </c:pt>
                <c:pt idx="113">
                  <c:v>0.41542730368720299</c:v>
                </c:pt>
                <c:pt idx="114">
                  <c:v>0.41565639792449799</c:v>
                </c:pt>
                <c:pt idx="115">
                  <c:v>0.41513259880869302</c:v>
                </c:pt>
                <c:pt idx="116">
                  <c:v>0.41495546905354502</c:v>
                </c:pt>
                <c:pt idx="117">
                  <c:v>0.41594023879405601</c:v>
                </c:pt>
                <c:pt idx="118">
                  <c:v>0.41704344515620201</c:v>
                </c:pt>
                <c:pt idx="119">
                  <c:v>0.41781286573258902</c:v>
                </c:pt>
                <c:pt idx="120">
                  <c:v>0.41728142769026899</c:v>
                </c:pt>
                <c:pt idx="121">
                  <c:v>0.41693974184346999</c:v>
                </c:pt>
                <c:pt idx="122">
                  <c:v>0.41566194341844898</c:v>
                </c:pt>
                <c:pt idx="123">
                  <c:v>0.41615388726838098</c:v>
                </c:pt>
                <c:pt idx="124">
                  <c:v>0.41670361827819402</c:v>
                </c:pt>
                <c:pt idx="125">
                  <c:v>0.41573524421915098</c:v>
                </c:pt>
                <c:pt idx="126">
                  <c:v>0.41649563887902902</c:v>
                </c:pt>
                <c:pt idx="127">
                  <c:v>0.417350801740479</c:v>
                </c:pt>
                <c:pt idx="128">
                  <c:v>0.41749588454470998</c:v>
                </c:pt>
                <c:pt idx="129">
                  <c:v>0.418533334559199</c:v>
                </c:pt>
                <c:pt idx="130">
                  <c:v>0.41939070559100999</c:v>
                </c:pt>
                <c:pt idx="131">
                  <c:v>0.42116515117591702</c:v>
                </c:pt>
                <c:pt idx="132">
                  <c:v>0.42354757433000501</c:v>
                </c:pt>
                <c:pt idx="133">
                  <c:v>0.42313975325156</c:v>
                </c:pt>
                <c:pt idx="134">
                  <c:v>0.42029047121052499</c:v>
                </c:pt>
                <c:pt idx="135">
                  <c:v>0.42080955522219599</c:v>
                </c:pt>
                <c:pt idx="136">
                  <c:v>0.42179551046266101</c:v>
                </c:pt>
                <c:pt idx="137">
                  <c:v>0.42316292981460601</c:v>
                </c:pt>
                <c:pt idx="138">
                  <c:v>0.42479082848780098</c:v>
                </c:pt>
                <c:pt idx="139">
                  <c:v>0.42450492059629302</c:v>
                </c:pt>
                <c:pt idx="140">
                  <c:v>0.42378177889538898</c:v>
                </c:pt>
                <c:pt idx="141">
                  <c:v>0.42593159413387799</c:v>
                </c:pt>
                <c:pt idx="142">
                  <c:v>0.42649754772323001</c:v>
                </c:pt>
                <c:pt idx="143">
                  <c:v>0.426280577713402</c:v>
                </c:pt>
                <c:pt idx="144">
                  <c:v>0.42538734481330998</c:v>
                </c:pt>
                <c:pt idx="145">
                  <c:v>0.42482346503182</c:v>
                </c:pt>
                <c:pt idx="146">
                  <c:v>0.42594144024458502</c:v>
                </c:pt>
                <c:pt idx="147">
                  <c:v>0.42740502342827003</c:v>
                </c:pt>
                <c:pt idx="148">
                  <c:v>0.42654958939799298</c:v>
                </c:pt>
                <c:pt idx="149">
                  <c:v>0.42584081340670299</c:v>
                </c:pt>
                <c:pt idx="150">
                  <c:v>0.42492617718696002</c:v>
                </c:pt>
                <c:pt idx="151">
                  <c:v>0.42281779724822499</c:v>
                </c:pt>
                <c:pt idx="152">
                  <c:v>0.42258533971865903</c:v>
                </c:pt>
                <c:pt idx="153">
                  <c:v>0.42429996526881902</c:v>
                </c:pt>
                <c:pt idx="154">
                  <c:v>0.42389687186499803</c:v>
                </c:pt>
                <c:pt idx="155">
                  <c:v>0.424085172617093</c:v>
                </c:pt>
                <c:pt idx="156">
                  <c:v>0.42429241166744802</c:v>
                </c:pt>
                <c:pt idx="157">
                  <c:v>0.423890748368496</c:v>
                </c:pt>
                <c:pt idx="158">
                  <c:v>0.42410575629999198</c:v>
                </c:pt>
                <c:pt idx="159">
                  <c:v>0.42402595754469002</c:v>
                </c:pt>
                <c:pt idx="160">
                  <c:v>0.42351732505008399</c:v>
                </c:pt>
                <c:pt idx="161">
                  <c:v>0.42470079148125001</c:v>
                </c:pt>
                <c:pt idx="162">
                  <c:v>0.42499623274724202</c:v>
                </c:pt>
                <c:pt idx="163">
                  <c:v>0.42402874344451402</c:v>
                </c:pt>
                <c:pt idx="164">
                  <c:v>0.423437834596887</c:v>
                </c:pt>
                <c:pt idx="165">
                  <c:v>0.423552163637329</c:v>
                </c:pt>
                <c:pt idx="166">
                  <c:v>0.423996438649198</c:v>
                </c:pt>
                <c:pt idx="167">
                  <c:v>0.42318700280251897</c:v>
                </c:pt>
                <c:pt idx="168">
                  <c:v>0.42300857522713903</c:v>
                </c:pt>
                <c:pt idx="169">
                  <c:v>0.423259576785115</c:v>
                </c:pt>
                <c:pt idx="170">
                  <c:v>0.424265997201904</c:v>
                </c:pt>
                <c:pt idx="171">
                  <c:v>0.424273289318367</c:v>
                </c:pt>
                <c:pt idx="172">
                  <c:v>0.42476806250849097</c:v>
                </c:pt>
                <c:pt idx="173">
                  <c:v>0.42456119165766099</c:v>
                </c:pt>
                <c:pt idx="174">
                  <c:v>0.42381239248024599</c:v>
                </c:pt>
                <c:pt idx="175">
                  <c:v>0.42402847027388002</c:v>
                </c:pt>
                <c:pt idx="176">
                  <c:v>0.424243818072499</c:v>
                </c:pt>
                <c:pt idx="177">
                  <c:v>0.42397781690995201</c:v>
                </c:pt>
                <c:pt idx="178">
                  <c:v>0.42468701354750099</c:v>
                </c:pt>
                <c:pt idx="179">
                  <c:v>0.42482247605108903</c:v>
                </c:pt>
                <c:pt idx="180">
                  <c:v>0.42517736423701502</c:v>
                </c:pt>
                <c:pt idx="181">
                  <c:v>0.42524423762422497</c:v>
                </c:pt>
                <c:pt idx="182">
                  <c:v>0.42436346624848498</c:v>
                </c:pt>
                <c:pt idx="183">
                  <c:v>0.42475959009811498</c:v>
                </c:pt>
                <c:pt idx="184">
                  <c:v>0.42596802395533601</c:v>
                </c:pt>
                <c:pt idx="185">
                  <c:v>0.42577184433082399</c:v>
                </c:pt>
                <c:pt idx="186">
                  <c:v>0.425630053834818</c:v>
                </c:pt>
                <c:pt idx="187">
                  <c:v>0.42508713161117301</c:v>
                </c:pt>
                <c:pt idx="188">
                  <c:v>0.42530590879247898</c:v>
                </c:pt>
                <c:pt idx="189">
                  <c:v>0.42685141332754101</c:v>
                </c:pt>
                <c:pt idx="190">
                  <c:v>0.426885603424906</c:v>
                </c:pt>
                <c:pt idx="191">
                  <c:v>0.42637748569113199</c:v>
                </c:pt>
                <c:pt idx="192">
                  <c:v>0.42652162613056799</c:v>
                </c:pt>
                <c:pt idx="193">
                  <c:v>0.42743200776812001</c:v>
                </c:pt>
                <c:pt idx="194">
                  <c:v>0.42777675801453702</c:v>
                </c:pt>
                <c:pt idx="195">
                  <c:v>0.42728916166661302</c:v>
                </c:pt>
                <c:pt idx="196">
                  <c:v>0.42668495034653903</c:v>
                </c:pt>
                <c:pt idx="197">
                  <c:v>0.42685089938988002</c:v>
                </c:pt>
                <c:pt idx="198">
                  <c:v>0.42822651149920199</c:v>
                </c:pt>
                <c:pt idx="199">
                  <c:v>0.42815968485098399</c:v>
                </c:pt>
                <c:pt idx="200">
                  <c:v>0.427833923596869</c:v>
                </c:pt>
                <c:pt idx="201">
                  <c:v>0.42801997050321899</c:v>
                </c:pt>
                <c:pt idx="202">
                  <c:v>0.42868463478398</c:v>
                </c:pt>
                <c:pt idx="203">
                  <c:v>0.42879873859658901</c:v>
                </c:pt>
                <c:pt idx="204">
                  <c:v>0.42886317521733902</c:v>
                </c:pt>
                <c:pt idx="205">
                  <c:v>0.42883114248207699</c:v>
                </c:pt>
                <c:pt idx="206">
                  <c:v>0.42875970879426301</c:v>
                </c:pt>
                <c:pt idx="207">
                  <c:v>0.42846603384304999</c:v>
                </c:pt>
                <c:pt idx="208">
                  <c:v>0.42879104597114398</c:v>
                </c:pt>
                <c:pt idx="209">
                  <c:v>0.42932998624532898</c:v>
                </c:pt>
                <c:pt idx="210">
                  <c:v>0.42946473647351902</c:v>
                </c:pt>
                <c:pt idx="211">
                  <c:v>0.42964860093116197</c:v>
                </c:pt>
                <c:pt idx="212">
                  <c:v>0.42996159311228799</c:v>
                </c:pt>
                <c:pt idx="213">
                  <c:v>0.43070785901508502</c:v>
                </c:pt>
                <c:pt idx="214">
                  <c:v>0.43029408728298402</c:v>
                </c:pt>
                <c:pt idx="215">
                  <c:v>0.43003855017146397</c:v>
                </c:pt>
                <c:pt idx="216">
                  <c:v>0.429676638158911</c:v>
                </c:pt>
                <c:pt idx="217">
                  <c:v>0.43022180726283099</c:v>
                </c:pt>
                <c:pt idx="218">
                  <c:v>0.43029827786872699</c:v>
                </c:pt>
                <c:pt idx="219">
                  <c:v>0.42991729578760202</c:v>
                </c:pt>
                <c:pt idx="220">
                  <c:v>0.43025712585686599</c:v>
                </c:pt>
                <c:pt idx="221">
                  <c:v>0.429971116555526</c:v>
                </c:pt>
                <c:pt idx="222">
                  <c:v>0.43007121258622599</c:v>
                </c:pt>
                <c:pt idx="223">
                  <c:v>0.43094057505914102</c:v>
                </c:pt>
                <c:pt idx="224">
                  <c:v>0.43129771166415398</c:v>
                </c:pt>
                <c:pt idx="225">
                  <c:v>0.43115287906667998</c:v>
                </c:pt>
                <c:pt idx="226">
                  <c:v>0.43090654572248599</c:v>
                </c:pt>
                <c:pt idx="227">
                  <c:v>0.43119523008780403</c:v>
                </c:pt>
                <c:pt idx="228">
                  <c:v>0.43113481699371797</c:v>
                </c:pt>
                <c:pt idx="229">
                  <c:v>0.43038316574770102</c:v>
                </c:pt>
                <c:pt idx="230">
                  <c:v>0.43080348492913301</c:v>
                </c:pt>
                <c:pt idx="231">
                  <c:v>0.431484024266448</c:v>
                </c:pt>
                <c:pt idx="232">
                  <c:v>0.43140359130831601</c:v>
                </c:pt>
                <c:pt idx="233">
                  <c:v>0.43153399278306898</c:v>
                </c:pt>
                <c:pt idx="234">
                  <c:v>0.43160899583776302</c:v>
                </c:pt>
                <c:pt idx="235">
                  <c:v>0.431309714268241</c:v>
                </c:pt>
                <c:pt idx="236">
                  <c:v>0.431528513730638</c:v>
                </c:pt>
                <c:pt idx="237">
                  <c:v>0.43192593021246301</c:v>
                </c:pt>
                <c:pt idx="238">
                  <c:v>0.43182102905477299</c:v>
                </c:pt>
                <c:pt idx="239">
                  <c:v>0.43152869050656301</c:v>
                </c:pt>
                <c:pt idx="240">
                  <c:v>0.43131739223809501</c:v>
                </c:pt>
                <c:pt idx="241">
                  <c:v>0.432094686236276</c:v>
                </c:pt>
                <c:pt idx="242">
                  <c:v>0.43284560179475901</c:v>
                </c:pt>
                <c:pt idx="243">
                  <c:v>0.43236201239292399</c:v>
                </c:pt>
                <c:pt idx="244">
                  <c:v>0.43234075443355202</c:v>
                </c:pt>
                <c:pt idx="245">
                  <c:v>0.432537172924367</c:v>
                </c:pt>
                <c:pt idx="246">
                  <c:v>0.43180429954467597</c:v>
                </c:pt>
                <c:pt idx="247">
                  <c:v>0.432039417055192</c:v>
                </c:pt>
                <c:pt idx="248">
                  <c:v>0.43197044801190698</c:v>
                </c:pt>
                <c:pt idx="249">
                  <c:v>0.43167649314308398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1.3418443596875249E-2</c:v>
                </c:pt>
                <c:pt idx="1">
                  <c:v>2.706041101880375E-2</c:v>
                </c:pt>
                <c:pt idx="2">
                  <c:v>4.7369049966094E-2</c:v>
                </c:pt>
                <c:pt idx="3">
                  <c:v>7.2909148290856124E-2</c:v>
                </c:pt>
                <c:pt idx="4">
                  <c:v>0.10245850594739625</c:v>
                </c:pt>
                <c:pt idx="5">
                  <c:v>0.13149017142642999</c:v>
                </c:pt>
                <c:pt idx="6">
                  <c:v>0.16312142869315999</c:v>
                </c:pt>
                <c:pt idx="7">
                  <c:v>0.19282268925609</c:v>
                </c:pt>
                <c:pt idx="8">
                  <c:v>0.21876147696539627</c:v>
                </c:pt>
                <c:pt idx="9">
                  <c:v>0.24014521327228502</c:v>
                </c:pt>
                <c:pt idx="10">
                  <c:v>0.25684117060792372</c:v>
                </c:pt>
                <c:pt idx="11">
                  <c:v>0.2706300460692625</c:v>
                </c:pt>
                <c:pt idx="12">
                  <c:v>0.28092018505014626</c:v>
                </c:pt>
                <c:pt idx="13">
                  <c:v>0.28887691303650997</c:v>
                </c:pt>
                <c:pt idx="14">
                  <c:v>0.29629017596938623</c:v>
                </c:pt>
                <c:pt idx="15">
                  <c:v>0.30262636499591</c:v>
                </c:pt>
                <c:pt idx="16">
                  <c:v>0.30667817224798499</c:v>
                </c:pt>
                <c:pt idx="17">
                  <c:v>0.31205447569302625</c:v>
                </c:pt>
                <c:pt idx="18">
                  <c:v>0.3188255747244938</c:v>
                </c:pt>
                <c:pt idx="19">
                  <c:v>0.32351625667083</c:v>
                </c:pt>
                <c:pt idx="20">
                  <c:v>0.33010572170252628</c:v>
                </c:pt>
                <c:pt idx="21">
                  <c:v>0.34172624583479128</c:v>
                </c:pt>
                <c:pt idx="22">
                  <c:v>0.35624406310200629</c:v>
                </c:pt>
                <c:pt idx="23">
                  <c:v>0.37289049895339127</c:v>
                </c:pt>
                <c:pt idx="24">
                  <c:v>0.39258711449432127</c:v>
                </c:pt>
                <c:pt idx="25">
                  <c:v>0.41803920307498249</c:v>
                </c:pt>
                <c:pt idx="26">
                  <c:v>0.44838275432142749</c:v>
                </c:pt>
                <c:pt idx="27">
                  <c:v>0.48224488243944874</c:v>
                </c:pt>
                <c:pt idx="28">
                  <c:v>0.51601547911155377</c:v>
                </c:pt>
                <c:pt idx="29">
                  <c:v>0.55571871716254129</c:v>
                </c:pt>
                <c:pt idx="30">
                  <c:v>0.60059179539062379</c:v>
                </c:pt>
                <c:pt idx="31">
                  <c:v>0.65206648273988632</c:v>
                </c:pt>
                <c:pt idx="32">
                  <c:v>0.70978866785051997</c:v>
                </c:pt>
                <c:pt idx="33">
                  <c:v>0.77232719636611002</c:v>
                </c:pt>
                <c:pt idx="34">
                  <c:v>0.83884734815775752</c:v>
                </c:pt>
                <c:pt idx="35">
                  <c:v>0.90423000484879257</c:v>
                </c:pt>
                <c:pt idx="36">
                  <c:v>0.96924361930374625</c:v>
                </c:pt>
                <c:pt idx="37">
                  <c:v>1.0293845985968462</c:v>
                </c:pt>
                <c:pt idx="38">
                  <c:v>1.0846453686711186</c:v>
                </c:pt>
                <c:pt idx="39">
                  <c:v>1.1321081761284526</c:v>
                </c:pt>
                <c:pt idx="40">
                  <c:v>1.1705416604656151</c:v>
                </c:pt>
                <c:pt idx="41">
                  <c:v>1.2012236270330288</c:v>
                </c:pt>
                <c:pt idx="42">
                  <c:v>1.2254795158958038</c:v>
                </c:pt>
                <c:pt idx="43">
                  <c:v>1.2423791287517738</c:v>
                </c:pt>
                <c:pt idx="44">
                  <c:v>1.2498309886806274</c:v>
                </c:pt>
                <c:pt idx="45">
                  <c:v>1.25</c:v>
                </c:pt>
                <c:pt idx="46">
                  <c:v>1.2450958617321288</c:v>
                </c:pt>
                <c:pt idx="47">
                  <c:v>1.2359837855974487</c:v>
                </c:pt>
                <c:pt idx="48">
                  <c:v>1.2209830207947638</c:v>
                </c:pt>
                <c:pt idx="49">
                  <c:v>1.2003818459094424</c:v>
                </c:pt>
                <c:pt idx="50">
                  <c:v>1.1748612964266363</c:v>
                </c:pt>
                <c:pt idx="51">
                  <c:v>1.1444635244994026</c:v>
                </c:pt>
                <c:pt idx="52">
                  <c:v>1.1085774676639599</c:v>
                </c:pt>
                <c:pt idx="53">
                  <c:v>1.0685348117625375</c:v>
                </c:pt>
                <c:pt idx="54">
                  <c:v>1.0233915855078488</c:v>
                </c:pt>
                <c:pt idx="55">
                  <c:v>0.97164228210494752</c:v>
                </c:pt>
                <c:pt idx="56">
                  <c:v>0.91654454776097127</c:v>
                </c:pt>
                <c:pt idx="57">
                  <c:v>0.86045835023264883</c:v>
                </c:pt>
                <c:pt idx="58">
                  <c:v>0.80485590862640244</c:v>
                </c:pt>
                <c:pt idx="59">
                  <c:v>0.75073526096163246</c:v>
                </c:pt>
                <c:pt idx="60">
                  <c:v>0.69964095865492504</c:v>
                </c:pt>
                <c:pt idx="61">
                  <c:v>0.65486098754502997</c:v>
                </c:pt>
                <c:pt idx="62">
                  <c:v>0.62128839242601874</c:v>
                </c:pt>
                <c:pt idx="63">
                  <c:v>0.59287703589646257</c:v>
                </c:pt>
                <c:pt idx="64">
                  <c:v>0.57044284992876126</c:v>
                </c:pt>
                <c:pt idx="65">
                  <c:v>0.55289634028889745</c:v>
                </c:pt>
                <c:pt idx="66">
                  <c:v>0.5395841367693337</c:v>
                </c:pt>
                <c:pt idx="67">
                  <c:v>0.53177024787503124</c:v>
                </c:pt>
                <c:pt idx="68">
                  <c:v>0.52665493702665755</c:v>
                </c:pt>
                <c:pt idx="69">
                  <c:v>0.52350034081891872</c:v>
                </c:pt>
                <c:pt idx="70">
                  <c:v>0.52336809061542122</c:v>
                </c:pt>
                <c:pt idx="71">
                  <c:v>0.52368490888931873</c:v>
                </c:pt>
                <c:pt idx="72">
                  <c:v>0.52164465608072874</c:v>
                </c:pt>
                <c:pt idx="73">
                  <c:v>0.52003030504103132</c:v>
                </c:pt>
                <c:pt idx="74">
                  <c:v>0.52041744016642255</c:v>
                </c:pt>
                <c:pt idx="75">
                  <c:v>0.52049982095127878</c:v>
                </c:pt>
                <c:pt idx="76">
                  <c:v>0.51913320979133504</c:v>
                </c:pt>
                <c:pt idx="77">
                  <c:v>0.51871729928210997</c:v>
                </c:pt>
                <c:pt idx="78">
                  <c:v>0.51768059479870132</c:v>
                </c:pt>
                <c:pt idx="79">
                  <c:v>0.51761759030221499</c:v>
                </c:pt>
                <c:pt idx="80">
                  <c:v>0.5185376548395888</c:v>
                </c:pt>
                <c:pt idx="81">
                  <c:v>0.51904956770799249</c:v>
                </c:pt>
                <c:pt idx="82">
                  <c:v>0.51967536162622496</c:v>
                </c:pt>
                <c:pt idx="83">
                  <c:v>0.51955976515503632</c:v>
                </c:pt>
                <c:pt idx="84">
                  <c:v>0.51800564494879753</c:v>
                </c:pt>
                <c:pt idx="85">
                  <c:v>0.51770504383190996</c:v>
                </c:pt>
                <c:pt idx="86">
                  <c:v>0.51743366533296875</c:v>
                </c:pt>
                <c:pt idx="87">
                  <c:v>0.51757935695570001</c:v>
                </c:pt>
                <c:pt idx="88">
                  <c:v>0.51765706642419629</c:v>
                </c:pt>
                <c:pt idx="89">
                  <c:v>0.51765675885109375</c:v>
                </c:pt>
                <c:pt idx="90">
                  <c:v>0.51839433032724003</c:v>
                </c:pt>
                <c:pt idx="91">
                  <c:v>0.51636655013844746</c:v>
                </c:pt>
                <c:pt idx="92">
                  <c:v>0.51522210751937125</c:v>
                </c:pt>
                <c:pt idx="93">
                  <c:v>0.51563956131565747</c:v>
                </c:pt>
                <c:pt idx="94">
                  <c:v>0.5152064158513987</c:v>
                </c:pt>
                <c:pt idx="95">
                  <c:v>0.5142405317134362</c:v>
                </c:pt>
                <c:pt idx="96">
                  <c:v>0.51404492281092629</c:v>
                </c:pt>
                <c:pt idx="97">
                  <c:v>0.51277257094397999</c:v>
                </c:pt>
                <c:pt idx="98">
                  <c:v>0.51277955207484005</c:v>
                </c:pt>
                <c:pt idx="99">
                  <c:v>0.51182881362953125</c:v>
                </c:pt>
                <c:pt idx="100">
                  <c:v>0.51227989470288127</c:v>
                </c:pt>
                <c:pt idx="101">
                  <c:v>0.51382148529256</c:v>
                </c:pt>
                <c:pt idx="102">
                  <c:v>0.51501204658391253</c:v>
                </c:pt>
                <c:pt idx="103">
                  <c:v>0.51674810598749499</c:v>
                </c:pt>
                <c:pt idx="104">
                  <c:v>0.51669549151756999</c:v>
                </c:pt>
                <c:pt idx="105">
                  <c:v>0.51565904991127753</c:v>
                </c:pt>
                <c:pt idx="106">
                  <c:v>0.51553777733878248</c:v>
                </c:pt>
                <c:pt idx="107">
                  <c:v>0.51566899423902257</c:v>
                </c:pt>
                <c:pt idx="108">
                  <c:v>0.51691199336660754</c:v>
                </c:pt>
                <c:pt idx="109">
                  <c:v>0.51814496990446868</c:v>
                </c:pt>
                <c:pt idx="110">
                  <c:v>0.51814884128584504</c:v>
                </c:pt>
                <c:pt idx="111">
                  <c:v>0.51955294306139121</c:v>
                </c:pt>
                <c:pt idx="112">
                  <c:v>0.51900712096371127</c:v>
                </c:pt>
                <c:pt idx="113">
                  <c:v>0.51928412960900372</c:v>
                </c:pt>
                <c:pt idx="114">
                  <c:v>0.51957049740562244</c:v>
                </c:pt>
                <c:pt idx="115">
                  <c:v>0.5189157485108663</c:v>
                </c:pt>
                <c:pt idx="116">
                  <c:v>0.51869433631693129</c:v>
                </c:pt>
                <c:pt idx="117">
                  <c:v>0.51992529849256996</c:v>
                </c:pt>
                <c:pt idx="118">
                  <c:v>0.5213043064452525</c:v>
                </c:pt>
                <c:pt idx="119">
                  <c:v>0.52226608216573633</c:v>
                </c:pt>
                <c:pt idx="120">
                  <c:v>0.52160178461283624</c:v>
                </c:pt>
                <c:pt idx="121">
                  <c:v>0.52117467730433753</c:v>
                </c:pt>
                <c:pt idx="122">
                  <c:v>0.51957742927306128</c:v>
                </c:pt>
                <c:pt idx="123">
                  <c:v>0.52019235908547623</c:v>
                </c:pt>
                <c:pt idx="124">
                  <c:v>0.52087952284774253</c:v>
                </c:pt>
                <c:pt idx="125">
                  <c:v>0.5196690552739387</c:v>
                </c:pt>
                <c:pt idx="126">
                  <c:v>0.52061954859878623</c:v>
                </c:pt>
                <c:pt idx="127">
                  <c:v>0.52168850217559881</c:v>
                </c:pt>
                <c:pt idx="128">
                  <c:v>0.52186985568088751</c:v>
                </c:pt>
                <c:pt idx="129">
                  <c:v>0.52316666819899871</c:v>
                </c:pt>
                <c:pt idx="130">
                  <c:v>0.52423838198876249</c:v>
                </c:pt>
                <c:pt idx="131">
                  <c:v>0.52645643896989625</c:v>
                </c:pt>
                <c:pt idx="132">
                  <c:v>0.52943446791250626</c:v>
                </c:pt>
                <c:pt idx="133">
                  <c:v>0.52892469156444999</c:v>
                </c:pt>
                <c:pt idx="134">
                  <c:v>0.5253630890131562</c:v>
                </c:pt>
                <c:pt idx="135">
                  <c:v>0.52601194402774498</c:v>
                </c:pt>
                <c:pt idx="136">
                  <c:v>0.5272443880783263</c:v>
                </c:pt>
                <c:pt idx="137">
                  <c:v>0.52895366226825757</c:v>
                </c:pt>
                <c:pt idx="138">
                  <c:v>0.53098853560975123</c:v>
                </c:pt>
                <c:pt idx="139">
                  <c:v>0.53063115074536626</c:v>
                </c:pt>
                <c:pt idx="140">
                  <c:v>0.52972722361923619</c:v>
                </c:pt>
                <c:pt idx="141">
                  <c:v>0.53241449266734753</c:v>
                </c:pt>
                <c:pt idx="142">
                  <c:v>0.53312193465403745</c:v>
                </c:pt>
                <c:pt idx="143">
                  <c:v>0.53285072214175244</c:v>
                </c:pt>
                <c:pt idx="144">
                  <c:v>0.5317341810166375</c:v>
                </c:pt>
                <c:pt idx="145">
                  <c:v>0.53102933128977503</c:v>
                </c:pt>
                <c:pt idx="146">
                  <c:v>0.53242680030573131</c:v>
                </c:pt>
                <c:pt idx="147">
                  <c:v>0.53425627928533759</c:v>
                </c:pt>
                <c:pt idx="148">
                  <c:v>0.53318698674749121</c:v>
                </c:pt>
                <c:pt idx="149">
                  <c:v>0.53230101675837871</c:v>
                </c:pt>
                <c:pt idx="150">
                  <c:v>0.5311577214837</c:v>
                </c:pt>
                <c:pt idx="151">
                  <c:v>0.52852224656028124</c:v>
                </c:pt>
                <c:pt idx="152">
                  <c:v>0.52823167464832377</c:v>
                </c:pt>
                <c:pt idx="153">
                  <c:v>0.53037495658602374</c:v>
                </c:pt>
                <c:pt idx="154">
                  <c:v>0.52987108983124753</c:v>
                </c:pt>
                <c:pt idx="155">
                  <c:v>0.53010646577136622</c:v>
                </c:pt>
                <c:pt idx="156">
                  <c:v>0.53036551458431003</c:v>
                </c:pt>
                <c:pt idx="157">
                  <c:v>0.52986343546061998</c:v>
                </c:pt>
                <c:pt idx="158">
                  <c:v>0.53013219537499001</c:v>
                </c:pt>
                <c:pt idx="159">
                  <c:v>0.53003244693086249</c:v>
                </c:pt>
                <c:pt idx="160">
                  <c:v>0.52939665631260502</c:v>
                </c:pt>
                <c:pt idx="161">
                  <c:v>0.53087598935156255</c:v>
                </c:pt>
                <c:pt idx="162">
                  <c:v>0.53124529093405248</c:v>
                </c:pt>
                <c:pt idx="163">
                  <c:v>0.53003592930564247</c:v>
                </c:pt>
                <c:pt idx="164">
                  <c:v>0.52929729324610875</c:v>
                </c:pt>
                <c:pt idx="165">
                  <c:v>0.5294402045466613</c:v>
                </c:pt>
                <c:pt idx="166">
                  <c:v>0.52999554831149753</c:v>
                </c:pt>
                <c:pt idx="167">
                  <c:v>0.52898375350314875</c:v>
                </c:pt>
                <c:pt idx="168">
                  <c:v>0.52876071903392374</c:v>
                </c:pt>
                <c:pt idx="169">
                  <c:v>0.52907447098139371</c:v>
                </c:pt>
                <c:pt idx="170">
                  <c:v>0.53033249650238001</c:v>
                </c:pt>
                <c:pt idx="171">
                  <c:v>0.53034161164795879</c:v>
                </c:pt>
                <c:pt idx="172">
                  <c:v>0.53096007813561374</c:v>
                </c:pt>
                <c:pt idx="173">
                  <c:v>0.53070148957207619</c:v>
                </c:pt>
                <c:pt idx="174">
                  <c:v>0.52976549060030753</c:v>
                </c:pt>
                <c:pt idx="175">
                  <c:v>0.53003558784235005</c:v>
                </c:pt>
                <c:pt idx="176">
                  <c:v>0.53030477259062381</c:v>
                </c:pt>
                <c:pt idx="177">
                  <c:v>0.52997227113744005</c:v>
                </c:pt>
                <c:pt idx="178">
                  <c:v>0.53085876693437628</c:v>
                </c:pt>
                <c:pt idx="179">
                  <c:v>0.53102809506386128</c:v>
                </c:pt>
                <c:pt idx="180">
                  <c:v>0.53147170529626875</c:v>
                </c:pt>
                <c:pt idx="181">
                  <c:v>0.53155529703028126</c:v>
                </c:pt>
                <c:pt idx="182">
                  <c:v>0.53045433281060617</c:v>
                </c:pt>
                <c:pt idx="183">
                  <c:v>0.53094948762264371</c:v>
                </c:pt>
                <c:pt idx="184">
                  <c:v>0.53246002994416997</c:v>
                </c:pt>
                <c:pt idx="185">
                  <c:v>0.53221480541352995</c:v>
                </c:pt>
                <c:pt idx="186">
                  <c:v>0.53203756729352247</c:v>
                </c:pt>
                <c:pt idx="187">
                  <c:v>0.53135891451396622</c:v>
                </c:pt>
                <c:pt idx="188">
                  <c:v>0.5316323859905987</c:v>
                </c:pt>
                <c:pt idx="189">
                  <c:v>0.53356426665942625</c:v>
                </c:pt>
                <c:pt idx="190">
                  <c:v>0.5336070042811325</c:v>
                </c:pt>
                <c:pt idx="191">
                  <c:v>0.53297185711391504</c:v>
                </c:pt>
                <c:pt idx="192">
                  <c:v>0.53315203266320998</c:v>
                </c:pt>
                <c:pt idx="193">
                  <c:v>0.53429000971015006</c:v>
                </c:pt>
                <c:pt idx="194">
                  <c:v>0.53472094751817123</c:v>
                </c:pt>
                <c:pt idx="195">
                  <c:v>0.53411145208326627</c:v>
                </c:pt>
                <c:pt idx="196">
                  <c:v>0.53335618793317374</c:v>
                </c:pt>
                <c:pt idx="197">
                  <c:v>0.53356362423735004</c:v>
                </c:pt>
                <c:pt idx="198">
                  <c:v>0.53528313937400251</c:v>
                </c:pt>
                <c:pt idx="199">
                  <c:v>0.53519960606372996</c:v>
                </c:pt>
                <c:pt idx="200">
                  <c:v>0.53479240449608623</c:v>
                </c:pt>
                <c:pt idx="201">
                  <c:v>0.5350249631290237</c:v>
                </c:pt>
                <c:pt idx="202">
                  <c:v>0.53585579347997503</c:v>
                </c:pt>
                <c:pt idx="203">
                  <c:v>0.53599842324573621</c:v>
                </c:pt>
                <c:pt idx="204">
                  <c:v>0.53607896902167373</c:v>
                </c:pt>
                <c:pt idx="205">
                  <c:v>0.53603892810259623</c:v>
                </c:pt>
                <c:pt idx="206">
                  <c:v>0.53594963599282874</c:v>
                </c:pt>
                <c:pt idx="207">
                  <c:v>0.53558254230381253</c:v>
                </c:pt>
                <c:pt idx="208">
                  <c:v>0.53598880746392996</c:v>
                </c:pt>
                <c:pt idx="209">
                  <c:v>0.53666248280666118</c:v>
                </c:pt>
                <c:pt idx="210">
                  <c:v>0.53683092059189874</c:v>
                </c:pt>
                <c:pt idx="211">
                  <c:v>0.53706075116395247</c:v>
                </c:pt>
                <c:pt idx="212">
                  <c:v>0.53745199139035993</c:v>
                </c:pt>
                <c:pt idx="213">
                  <c:v>0.53838482376885621</c:v>
                </c:pt>
                <c:pt idx="214">
                  <c:v>0.53786760910372999</c:v>
                </c:pt>
                <c:pt idx="215">
                  <c:v>0.53754818771432999</c:v>
                </c:pt>
                <c:pt idx="216">
                  <c:v>0.5370957976986388</c:v>
                </c:pt>
                <c:pt idx="217">
                  <c:v>0.53777725907853879</c:v>
                </c:pt>
                <c:pt idx="218">
                  <c:v>0.53787284733590868</c:v>
                </c:pt>
                <c:pt idx="219">
                  <c:v>0.53739661973450248</c:v>
                </c:pt>
                <c:pt idx="220">
                  <c:v>0.53782140732108252</c:v>
                </c:pt>
                <c:pt idx="221">
                  <c:v>0.53746389569440756</c:v>
                </c:pt>
                <c:pt idx="222">
                  <c:v>0.5375890157327825</c:v>
                </c:pt>
                <c:pt idx="223">
                  <c:v>0.53867571882392629</c:v>
                </c:pt>
                <c:pt idx="224">
                  <c:v>0.53912213958019251</c:v>
                </c:pt>
                <c:pt idx="225">
                  <c:v>0.53894109883334995</c:v>
                </c:pt>
                <c:pt idx="226">
                  <c:v>0.53863318215310751</c:v>
                </c:pt>
                <c:pt idx="227">
                  <c:v>0.53899403760975506</c:v>
                </c:pt>
                <c:pt idx="228">
                  <c:v>0.53891852124214745</c:v>
                </c:pt>
                <c:pt idx="229">
                  <c:v>0.53797895718462629</c:v>
                </c:pt>
                <c:pt idx="230">
                  <c:v>0.53850435616141623</c:v>
                </c:pt>
                <c:pt idx="231">
                  <c:v>0.53935503033305998</c:v>
                </c:pt>
                <c:pt idx="232">
                  <c:v>0.53925448913539498</c:v>
                </c:pt>
                <c:pt idx="233">
                  <c:v>0.53941749097883618</c:v>
                </c:pt>
                <c:pt idx="234">
                  <c:v>0.5395112447972038</c:v>
                </c:pt>
                <c:pt idx="235">
                  <c:v>0.53913714283530123</c:v>
                </c:pt>
                <c:pt idx="236">
                  <c:v>0.53941064216329748</c:v>
                </c:pt>
                <c:pt idx="237">
                  <c:v>0.53990741276557874</c:v>
                </c:pt>
                <c:pt idx="238">
                  <c:v>0.53977628631846619</c:v>
                </c:pt>
                <c:pt idx="239">
                  <c:v>0.53941086313320374</c:v>
                </c:pt>
                <c:pt idx="240">
                  <c:v>0.53914674029761878</c:v>
                </c:pt>
                <c:pt idx="241">
                  <c:v>0.54011835779534501</c:v>
                </c:pt>
                <c:pt idx="242">
                  <c:v>0.54105700224344877</c:v>
                </c:pt>
                <c:pt idx="243">
                  <c:v>0.54045251549115503</c:v>
                </c:pt>
                <c:pt idx="244">
                  <c:v>0.54042594304194003</c:v>
                </c:pt>
                <c:pt idx="245">
                  <c:v>0.5406714661554588</c:v>
                </c:pt>
                <c:pt idx="246">
                  <c:v>0.53975537443084498</c:v>
                </c:pt>
                <c:pt idx="247">
                  <c:v>0.54004927131898994</c:v>
                </c:pt>
                <c:pt idx="248">
                  <c:v>0.5399630600148837</c:v>
                </c:pt>
                <c:pt idx="249">
                  <c:v>0.53959561642885501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8.0510661581251509E-3</c:v>
                </c:pt>
                <c:pt idx="1">
                  <c:v>1.623624661128225E-2</c:v>
                </c:pt>
                <c:pt idx="2">
                  <c:v>2.8421429979656403E-2</c:v>
                </c:pt>
                <c:pt idx="3">
                  <c:v>4.3745488974513677E-2</c:v>
                </c:pt>
                <c:pt idx="4">
                  <c:v>6.1475103568437744E-2</c:v>
                </c:pt>
                <c:pt idx="5">
                  <c:v>7.8894102855858003E-2</c:v>
                </c:pt>
                <c:pt idx="6">
                  <c:v>9.7872857215896003E-2</c:v>
                </c:pt>
                <c:pt idx="7">
                  <c:v>0.11569361355365401</c:v>
                </c:pt>
                <c:pt idx="8">
                  <c:v>0.13125688617923775</c:v>
                </c:pt>
                <c:pt idx="9">
                  <c:v>0.144087127963371</c:v>
                </c:pt>
                <c:pt idx="10">
                  <c:v>0.15410470236475424</c:v>
                </c:pt>
                <c:pt idx="11">
                  <c:v>0.16237802764155751</c:v>
                </c:pt>
                <c:pt idx="12">
                  <c:v>0.16855211103008774</c:v>
                </c:pt>
                <c:pt idx="13">
                  <c:v>0.173326147821906</c:v>
                </c:pt>
                <c:pt idx="14">
                  <c:v>0.17777410558163176</c:v>
                </c:pt>
                <c:pt idx="15">
                  <c:v>0.18157581899754599</c:v>
                </c:pt>
                <c:pt idx="16">
                  <c:v>0.184006903348791</c:v>
                </c:pt>
                <c:pt idx="17">
                  <c:v>0.18723268541581575</c:v>
                </c:pt>
                <c:pt idx="18">
                  <c:v>0.19129534483469626</c:v>
                </c:pt>
                <c:pt idx="19">
                  <c:v>0.19410975400249803</c:v>
                </c:pt>
                <c:pt idx="20">
                  <c:v>0.19806343302151574</c:v>
                </c:pt>
                <c:pt idx="21">
                  <c:v>0.20503574750087475</c:v>
                </c:pt>
                <c:pt idx="22">
                  <c:v>0.21374643786120376</c:v>
                </c:pt>
                <c:pt idx="23">
                  <c:v>0.22373429937203476</c:v>
                </c:pt>
                <c:pt idx="24">
                  <c:v>0.23555226869659274</c:v>
                </c:pt>
                <c:pt idx="25">
                  <c:v>0.25082352184498952</c:v>
                </c:pt>
                <c:pt idx="26">
                  <c:v>0.26902965259285649</c:v>
                </c:pt>
                <c:pt idx="27">
                  <c:v>0.28934692946366924</c:v>
                </c:pt>
                <c:pt idx="28">
                  <c:v>0.30960928746693228</c:v>
                </c:pt>
                <c:pt idx="29">
                  <c:v>0.33343123029752475</c:v>
                </c:pt>
                <c:pt idx="30">
                  <c:v>0.36035507723437427</c:v>
                </c:pt>
                <c:pt idx="31">
                  <c:v>0.39123988964393175</c:v>
                </c:pt>
                <c:pt idx="32">
                  <c:v>0.42587320071031198</c:v>
                </c:pt>
                <c:pt idx="33">
                  <c:v>0.46339631781966606</c:v>
                </c:pt>
                <c:pt idx="34">
                  <c:v>0.50330840889465456</c:v>
                </c:pt>
                <c:pt idx="35">
                  <c:v>0.54253800290927545</c:v>
                </c:pt>
                <c:pt idx="36">
                  <c:v>0.58154617158224775</c:v>
                </c:pt>
                <c:pt idx="37">
                  <c:v>0.61763075915810772</c:v>
                </c:pt>
                <c:pt idx="38">
                  <c:v>0.65078722120267118</c:v>
                </c:pt>
                <c:pt idx="39">
                  <c:v>0.67926490567707154</c:v>
                </c:pt>
                <c:pt idx="40">
                  <c:v>0.70232499627936906</c:v>
                </c:pt>
                <c:pt idx="41">
                  <c:v>0.72073417621981717</c:v>
                </c:pt>
                <c:pt idx="42">
                  <c:v>0.73528770953748224</c:v>
                </c:pt>
                <c:pt idx="43">
                  <c:v>0.74542747725106429</c:v>
                </c:pt>
                <c:pt idx="44">
                  <c:v>0.74989859320837648</c:v>
                </c:pt>
                <c:pt idx="45">
                  <c:v>0.75</c:v>
                </c:pt>
                <c:pt idx="46">
                  <c:v>0.74705751703927725</c:v>
                </c:pt>
                <c:pt idx="47">
                  <c:v>0.74159027135846922</c:v>
                </c:pt>
                <c:pt idx="48">
                  <c:v>0.73258981247685828</c:v>
                </c:pt>
                <c:pt idx="49">
                  <c:v>0.72022910754566549</c:v>
                </c:pt>
                <c:pt idx="50">
                  <c:v>0.70491677785598172</c:v>
                </c:pt>
                <c:pt idx="51">
                  <c:v>0.68667811469964146</c:v>
                </c:pt>
                <c:pt idx="52">
                  <c:v>0.665146480598376</c:v>
                </c:pt>
                <c:pt idx="53">
                  <c:v>0.64112088705752246</c:v>
                </c:pt>
                <c:pt idx="54">
                  <c:v>0.6140349513047092</c:v>
                </c:pt>
                <c:pt idx="55">
                  <c:v>0.58298536926296851</c:v>
                </c:pt>
                <c:pt idx="56">
                  <c:v>0.54992672865658276</c:v>
                </c:pt>
                <c:pt idx="57">
                  <c:v>0.51627501013958921</c:v>
                </c:pt>
                <c:pt idx="58">
                  <c:v>0.48291354517584151</c:v>
                </c:pt>
                <c:pt idx="59">
                  <c:v>0.45044115657697947</c:v>
                </c:pt>
                <c:pt idx="60">
                  <c:v>0.41978457519295498</c:v>
                </c:pt>
                <c:pt idx="61">
                  <c:v>0.39291659252701794</c:v>
                </c:pt>
                <c:pt idx="62">
                  <c:v>0.37277303545561125</c:v>
                </c:pt>
                <c:pt idx="63">
                  <c:v>0.35572622153787753</c:v>
                </c:pt>
                <c:pt idx="64">
                  <c:v>0.34226570995725675</c:v>
                </c:pt>
                <c:pt idx="65">
                  <c:v>0.33173780417333848</c:v>
                </c:pt>
                <c:pt idx="66">
                  <c:v>0.32375048206160023</c:v>
                </c:pt>
                <c:pt idx="67">
                  <c:v>0.3190621487250187</c:v>
                </c:pt>
                <c:pt idx="68">
                  <c:v>0.31599296221599449</c:v>
                </c:pt>
                <c:pt idx="69">
                  <c:v>0.31410020449135123</c:v>
                </c:pt>
                <c:pt idx="70">
                  <c:v>0.31402085436925276</c:v>
                </c:pt>
                <c:pt idx="71">
                  <c:v>0.31421094533359128</c:v>
                </c:pt>
                <c:pt idx="72">
                  <c:v>0.31298679364843729</c:v>
                </c:pt>
                <c:pt idx="73">
                  <c:v>0.31201818302461876</c:v>
                </c:pt>
                <c:pt idx="74">
                  <c:v>0.31225046409985352</c:v>
                </c:pt>
                <c:pt idx="75">
                  <c:v>0.31229989257076723</c:v>
                </c:pt>
                <c:pt idx="76">
                  <c:v>0.311479925874801</c:v>
                </c:pt>
                <c:pt idx="77">
                  <c:v>0.31123037956926602</c:v>
                </c:pt>
                <c:pt idx="78">
                  <c:v>0.31060835687922078</c:v>
                </c:pt>
                <c:pt idx="79">
                  <c:v>0.31057055418132901</c:v>
                </c:pt>
                <c:pt idx="80">
                  <c:v>0.31112259290375327</c:v>
                </c:pt>
                <c:pt idx="81">
                  <c:v>0.3114297406247955</c:v>
                </c:pt>
                <c:pt idx="82">
                  <c:v>0.31180521697573499</c:v>
                </c:pt>
                <c:pt idx="83">
                  <c:v>0.31173585909302176</c:v>
                </c:pt>
                <c:pt idx="84">
                  <c:v>0.31080338696927851</c:v>
                </c:pt>
                <c:pt idx="85">
                  <c:v>0.31062302629914601</c:v>
                </c:pt>
                <c:pt idx="86">
                  <c:v>0.31046019919978129</c:v>
                </c:pt>
                <c:pt idx="87">
                  <c:v>0.31054761417342003</c:v>
                </c:pt>
                <c:pt idx="88">
                  <c:v>0.31059423985451773</c:v>
                </c:pt>
                <c:pt idx="89">
                  <c:v>0.3105940553106562</c:v>
                </c:pt>
                <c:pt idx="90">
                  <c:v>0.31103659819634399</c:v>
                </c:pt>
                <c:pt idx="91">
                  <c:v>0.30981993008306852</c:v>
                </c:pt>
                <c:pt idx="92">
                  <c:v>0.30913326451162271</c:v>
                </c:pt>
                <c:pt idx="93">
                  <c:v>0.30938373678939451</c:v>
                </c:pt>
                <c:pt idx="94">
                  <c:v>0.30912384951083927</c:v>
                </c:pt>
                <c:pt idx="95">
                  <c:v>0.30854431902806173</c:v>
                </c:pt>
                <c:pt idx="96">
                  <c:v>0.30842695368655576</c:v>
                </c:pt>
                <c:pt idx="97">
                  <c:v>0.307663542566388</c:v>
                </c:pt>
                <c:pt idx="98">
                  <c:v>0.30766773124490399</c:v>
                </c:pt>
                <c:pt idx="99">
                  <c:v>0.30709728817771875</c:v>
                </c:pt>
                <c:pt idx="100">
                  <c:v>0.30736793682172875</c:v>
                </c:pt>
                <c:pt idx="101">
                  <c:v>0.30829289117553604</c:v>
                </c:pt>
                <c:pt idx="102">
                  <c:v>0.30900722795034752</c:v>
                </c:pt>
                <c:pt idx="103">
                  <c:v>0.310048863592497</c:v>
                </c:pt>
                <c:pt idx="104">
                  <c:v>0.31001729491054197</c:v>
                </c:pt>
                <c:pt idx="105">
                  <c:v>0.3093954299467665</c:v>
                </c:pt>
                <c:pt idx="106">
                  <c:v>0.3093226664032695</c:v>
                </c:pt>
                <c:pt idx="107">
                  <c:v>0.30940139654341353</c:v>
                </c:pt>
                <c:pt idx="108">
                  <c:v>0.31014719601996449</c:v>
                </c:pt>
                <c:pt idx="109">
                  <c:v>0.31088698194268122</c:v>
                </c:pt>
                <c:pt idx="110">
                  <c:v>0.310889304771507</c:v>
                </c:pt>
                <c:pt idx="111">
                  <c:v>0.31173176583683476</c:v>
                </c:pt>
                <c:pt idx="112">
                  <c:v>0.31140427257822678</c:v>
                </c:pt>
                <c:pt idx="113">
                  <c:v>0.31157047776540225</c:v>
                </c:pt>
                <c:pt idx="114">
                  <c:v>0.31174229844337348</c:v>
                </c:pt>
                <c:pt idx="115">
                  <c:v>0.31134944910651974</c:v>
                </c:pt>
                <c:pt idx="116">
                  <c:v>0.31121660179015875</c:v>
                </c:pt>
                <c:pt idx="117">
                  <c:v>0.31195517909554199</c:v>
                </c:pt>
                <c:pt idx="118">
                  <c:v>0.31278258386715152</c:v>
                </c:pt>
                <c:pt idx="119">
                  <c:v>0.31335964929944177</c:v>
                </c:pt>
                <c:pt idx="120">
                  <c:v>0.31296107076770174</c:v>
                </c:pt>
                <c:pt idx="121">
                  <c:v>0.31270480638260251</c:v>
                </c:pt>
                <c:pt idx="122">
                  <c:v>0.31174645756383673</c:v>
                </c:pt>
                <c:pt idx="123">
                  <c:v>0.31211541545128574</c:v>
                </c:pt>
                <c:pt idx="124">
                  <c:v>0.31252771370864552</c:v>
                </c:pt>
                <c:pt idx="125">
                  <c:v>0.31180143316436326</c:v>
                </c:pt>
                <c:pt idx="126">
                  <c:v>0.31237172915927175</c:v>
                </c:pt>
                <c:pt idx="127">
                  <c:v>0.31301310130535925</c:v>
                </c:pt>
                <c:pt idx="128">
                  <c:v>0.31312191340853246</c:v>
                </c:pt>
                <c:pt idx="129">
                  <c:v>0.31390000091939924</c:v>
                </c:pt>
                <c:pt idx="130">
                  <c:v>0.3145430291932575</c:v>
                </c:pt>
                <c:pt idx="131">
                  <c:v>0.31587386338193779</c:v>
                </c:pt>
                <c:pt idx="132">
                  <c:v>0.31766068074750375</c:v>
                </c:pt>
                <c:pt idx="133">
                  <c:v>0.31735481493867002</c:v>
                </c:pt>
                <c:pt idx="134">
                  <c:v>0.31521785340789377</c:v>
                </c:pt>
                <c:pt idx="135">
                  <c:v>0.31560716641664699</c:v>
                </c:pt>
                <c:pt idx="136">
                  <c:v>0.31634663284699577</c:v>
                </c:pt>
                <c:pt idx="137">
                  <c:v>0.31737219736095451</c:v>
                </c:pt>
                <c:pt idx="138">
                  <c:v>0.31859312136585072</c:v>
                </c:pt>
                <c:pt idx="139">
                  <c:v>0.31837869044721978</c:v>
                </c:pt>
                <c:pt idx="140">
                  <c:v>0.31783633417154172</c:v>
                </c:pt>
                <c:pt idx="141">
                  <c:v>0.31944869560040851</c:v>
                </c:pt>
                <c:pt idx="142">
                  <c:v>0.31987316079242251</c:v>
                </c:pt>
                <c:pt idx="143">
                  <c:v>0.3197104332850515</c:v>
                </c:pt>
                <c:pt idx="144">
                  <c:v>0.31904050860998245</c:v>
                </c:pt>
                <c:pt idx="145">
                  <c:v>0.31861759877386497</c:v>
                </c:pt>
                <c:pt idx="146">
                  <c:v>0.31945608018343874</c:v>
                </c:pt>
                <c:pt idx="147">
                  <c:v>0.32055376757120252</c:v>
                </c:pt>
                <c:pt idx="148">
                  <c:v>0.31991219204849475</c:v>
                </c:pt>
                <c:pt idx="149">
                  <c:v>0.31938061005502727</c:v>
                </c:pt>
                <c:pt idx="150">
                  <c:v>0.31869463289022004</c:v>
                </c:pt>
                <c:pt idx="151">
                  <c:v>0.31711334793616874</c:v>
                </c:pt>
                <c:pt idx="152">
                  <c:v>0.31693900478899428</c:v>
                </c:pt>
                <c:pt idx="153">
                  <c:v>0.31822497395161425</c:v>
                </c:pt>
                <c:pt idx="154">
                  <c:v>0.31792265389874852</c:v>
                </c:pt>
                <c:pt idx="155">
                  <c:v>0.31806387946281978</c:v>
                </c:pt>
                <c:pt idx="156">
                  <c:v>0.31821930875058602</c:v>
                </c:pt>
                <c:pt idx="157">
                  <c:v>0.31791806127637201</c:v>
                </c:pt>
                <c:pt idx="158">
                  <c:v>0.318079317224994</c:v>
                </c:pt>
                <c:pt idx="159">
                  <c:v>0.3180194681585175</c:v>
                </c:pt>
                <c:pt idx="160">
                  <c:v>0.31763799378756297</c:v>
                </c:pt>
                <c:pt idx="161">
                  <c:v>0.31852559361093752</c:v>
                </c:pt>
                <c:pt idx="162">
                  <c:v>0.3187471745604315</c:v>
                </c:pt>
                <c:pt idx="163">
                  <c:v>0.31802155758338552</c:v>
                </c:pt>
                <c:pt idx="164">
                  <c:v>0.31757837594766525</c:v>
                </c:pt>
                <c:pt idx="165">
                  <c:v>0.31766412272799677</c:v>
                </c:pt>
                <c:pt idx="166">
                  <c:v>0.31799732898689848</c:v>
                </c:pt>
                <c:pt idx="167">
                  <c:v>0.3173902521018892</c:v>
                </c:pt>
                <c:pt idx="168">
                  <c:v>0.31725643142035426</c:v>
                </c:pt>
                <c:pt idx="169">
                  <c:v>0.31744468258883624</c:v>
                </c:pt>
                <c:pt idx="170">
                  <c:v>0.31819949790142799</c:v>
                </c:pt>
                <c:pt idx="171">
                  <c:v>0.31820496698877526</c:v>
                </c:pt>
                <c:pt idx="172">
                  <c:v>0.3185760468813682</c:v>
                </c:pt>
                <c:pt idx="173">
                  <c:v>0.31842089374324573</c:v>
                </c:pt>
                <c:pt idx="174">
                  <c:v>0.31785929436018451</c:v>
                </c:pt>
                <c:pt idx="175">
                  <c:v>0.31802135270540999</c:v>
                </c:pt>
                <c:pt idx="176">
                  <c:v>0.31818286355437425</c:v>
                </c:pt>
                <c:pt idx="177">
                  <c:v>0.31798336268246402</c:v>
                </c:pt>
                <c:pt idx="178">
                  <c:v>0.31851526016062576</c:v>
                </c:pt>
                <c:pt idx="179">
                  <c:v>0.31861685703831677</c:v>
                </c:pt>
                <c:pt idx="180">
                  <c:v>0.31888302317776129</c:v>
                </c:pt>
                <c:pt idx="181">
                  <c:v>0.31893317821816874</c:v>
                </c:pt>
                <c:pt idx="182">
                  <c:v>0.31827259968636373</c:v>
                </c:pt>
                <c:pt idx="183">
                  <c:v>0.31856969257358625</c:v>
                </c:pt>
                <c:pt idx="184">
                  <c:v>0.31947601796650199</c:v>
                </c:pt>
                <c:pt idx="185">
                  <c:v>0.31932888324811798</c:v>
                </c:pt>
                <c:pt idx="186">
                  <c:v>0.31922254037611353</c:v>
                </c:pt>
                <c:pt idx="187">
                  <c:v>0.31881534870837974</c:v>
                </c:pt>
                <c:pt idx="188">
                  <c:v>0.31897943159435926</c:v>
                </c:pt>
                <c:pt idx="189">
                  <c:v>0.32013855999565577</c:v>
                </c:pt>
                <c:pt idx="190">
                  <c:v>0.3201642025686795</c:v>
                </c:pt>
                <c:pt idx="191">
                  <c:v>0.31978311426834899</c:v>
                </c:pt>
                <c:pt idx="192">
                  <c:v>0.31989121959792599</c:v>
                </c:pt>
                <c:pt idx="193">
                  <c:v>0.32057400582609002</c:v>
                </c:pt>
                <c:pt idx="194">
                  <c:v>0.32083256851090275</c:v>
                </c:pt>
                <c:pt idx="195">
                  <c:v>0.32046687124995976</c:v>
                </c:pt>
                <c:pt idx="196">
                  <c:v>0.32001371275990426</c:v>
                </c:pt>
                <c:pt idx="197">
                  <c:v>0.32013817454241</c:v>
                </c:pt>
                <c:pt idx="198">
                  <c:v>0.32116988362440146</c:v>
                </c:pt>
                <c:pt idx="199">
                  <c:v>0.32111976363823802</c:v>
                </c:pt>
                <c:pt idx="200">
                  <c:v>0.32087544269765178</c:v>
                </c:pt>
                <c:pt idx="201">
                  <c:v>0.32101497787741423</c:v>
                </c:pt>
                <c:pt idx="202">
                  <c:v>0.32151347608798497</c:v>
                </c:pt>
                <c:pt idx="203">
                  <c:v>0.32159905394744176</c:v>
                </c:pt>
                <c:pt idx="204">
                  <c:v>0.32164738141300425</c:v>
                </c:pt>
                <c:pt idx="205">
                  <c:v>0.32162335686155774</c:v>
                </c:pt>
                <c:pt idx="206">
                  <c:v>0.32156978159569727</c:v>
                </c:pt>
                <c:pt idx="207">
                  <c:v>0.3213495253822875</c:v>
                </c:pt>
                <c:pt idx="208">
                  <c:v>0.321593284478358</c:v>
                </c:pt>
                <c:pt idx="209">
                  <c:v>0.32199748968399672</c:v>
                </c:pt>
                <c:pt idx="210">
                  <c:v>0.32209855235513929</c:v>
                </c:pt>
                <c:pt idx="211">
                  <c:v>0.32223645069837148</c:v>
                </c:pt>
                <c:pt idx="212">
                  <c:v>0.32247119483421599</c:v>
                </c:pt>
                <c:pt idx="213">
                  <c:v>0.32303089426131376</c:v>
                </c:pt>
                <c:pt idx="214">
                  <c:v>0.32272056546223804</c:v>
                </c:pt>
                <c:pt idx="215">
                  <c:v>0.32252891262859795</c:v>
                </c:pt>
                <c:pt idx="216">
                  <c:v>0.32225747861918325</c:v>
                </c:pt>
                <c:pt idx="217">
                  <c:v>0.32266635544712324</c:v>
                </c:pt>
                <c:pt idx="218">
                  <c:v>0.32272370840154524</c:v>
                </c:pt>
                <c:pt idx="219">
                  <c:v>0.3224379718407015</c:v>
                </c:pt>
                <c:pt idx="220">
                  <c:v>0.3226928443926495</c:v>
                </c:pt>
                <c:pt idx="221">
                  <c:v>0.3224783374166445</c:v>
                </c:pt>
                <c:pt idx="222">
                  <c:v>0.32255340943966948</c:v>
                </c:pt>
                <c:pt idx="223">
                  <c:v>0.32320543129435575</c:v>
                </c:pt>
                <c:pt idx="224">
                  <c:v>0.32347328374811546</c:v>
                </c:pt>
                <c:pt idx="225">
                  <c:v>0.32336465930001002</c:v>
                </c:pt>
                <c:pt idx="226">
                  <c:v>0.32317990929186446</c:v>
                </c:pt>
                <c:pt idx="227">
                  <c:v>0.32339642256585299</c:v>
                </c:pt>
                <c:pt idx="228">
                  <c:v>0.32335111274528849</c:v>
                </c:pt>
                <c:pt idx="229">
                  <c:v>0.32278737431077575</c:v>
                </c:pt>
                <c:pt idx="230">
                  <c:v>0.32310261369684978</c:v>
                </c:pt>
                <c:pt idx="231">
                  <c:v>0.32361301819983601</c:v>
                </c:pt>
                <c:pt idx="232">
                  <c:v>0.323552693481237</c:v>
                </c:pt>
                <c:pt idx="233">
                  <c:v>0.32365049458730172</c:v>
                </c:pt>
                <c:pt idx="234">
                  <c:v>0.32370674687832224</c:v>
                </c:pt>
                <c:pt idx="235">
                  <c:v>0.32348228570118076</c:v>
                </c:pt>
                <c:pt idx="236">
                  <c:v>0.32364638529797851</c:v>
                </c:pt>
                <c:pt idx="237">
                  <c:v>0.32394444765934727</c:v>
                </c:pt>
                <c:pt idx="238">
                  <c:v>0.32386577179107973</c:v>
                </c:pt>
                <c:pt idx="239">
                  <c:v>0.32364651787992227</c:v>
                </c:pt>
                <c:pt idx="240">
                  <c:v>0.32348804417857124</c:v>
                </c:pt>
                <c:pt idx="241">
                  <c:v>0.324071014677207</c:v>
                </c:pt>
                <c:pt idx="242">
                  <c:v>0.32463420134606924</c:v>
                </c:pt>
                <c:pt idx="243">
                  <c:v>0.32427150929469301</c:v>
                </c:pt>
                <c:pt idx="244">
                  <c:v>0.32425556582516402</c:v>
                </c:pt>
                <c:pt idx="245">
                  <c:v>0.32440287969327525</c:v>
                </c:pt>
                <c:pt idx="246">
                  <c:v>0.32385322465850697</c:v>
                </c:pt>
                <c:pt idx="247">
                  <c:v>0.324029562791394</c:v>
                </c:pt>
                <c:pt idx="248">
                  <c:v>0.32397783600893026</c:v>
                </c:pt>
                <c:pt idx="249">
                  <c:v>0.32375736985731296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1.07347548775002E-2</c:v>
                </c:pt>
                <c:pt idx="1">
                  <c:v>2.1648328815043E-2</c:v>
                </c:pt>
                <c:pt idx="2">
                  <c:v>3.7895239972875201E-2</c:v>
                </c:pt>
                <c:pt idx="3">
                  <c:v>5.8327318632684901E-2</c:v>
                </c:pt>
                <c:pt idx="4">
                  <c:v>8.1966804757916997E-2</c:v>
                </c:pt>
                <c:pt idx="5">
                  <c:v>0.105192137141144</c:v>
                </c:pt>
                <c:pt idx="6">
                  <c:v>0.13049714295452799</c:v>
                </c:pt>
                <c:pt idx="7">
                  <c:v>0.15425815140487201</c:v>
                </c:pt>
                <c:pt idx="8">
                  <c:v>0.17500918157231701</c:v>
                </c:pt>
                <c:pt idx="9">
                  <c:v>0.19211617061782801</c:v>
                </c:pt>
                <c:pt idx="10">
                  <c:v>0.20547293648633899</c:v>
                </c:pt>
                <c:pt idx="11">
                  <c:v>0.21650403685541</c:v>
                </c:pt>
                <c:pt idx="12">
                  <c:v>0.22473614804011699</c:v>
                </c:pt>
                <c:pt idx="13">
                  <c:v>0.231101530429208</c:v>
                </c:pt>
                <c:pt idx="14">
                  <c:v>0.23703214077550899</c:v>
                </c:pt>
                <c:pt idx="15">
                  <c:v>0.242101091996728</c:v>
                </c:pt>
                <c:pt idx="16">
                  <c:v>0.24534253779838799</c:v>
                </c:pt>
                <c:pt idx="17">
                  <c:v>0.24964358055442101</c:v>
                </c:pt>
                <c:pt idx="18">
                  <c:v>0.25506045977959502</c:v>
                </c:pt>
                <c:pt idx="19">
                  <c:v>0.25881300533666401</c:v>
                </c:pt>
                <c:pt idx="20">
                  <c:v>0.26408457736202101</c:v>
                </c:pt>
                <c:pt idx="21">
                  <c:v>0.273380996667833</c:v>
                </c:pt>
                <c:pt idx="22">
                  <c:v>0.28499525048160501</c:v>
                </c:pt>
                <c:pt idx="23">
                  <c:v>0.29831239916271302</c:v>
                </c:pt>
                <c:pt idx="24">
                  <c:v>0.314069691595457</c:v>
                </c:pt>
                <c:pt idx="25">
                  <c:v>0.334431362459986</c:v>
                </c:pt>
                <c:pt idx="26">
                  <c:v>0.35870620345714199</c:v>
                </c:pt>
                <c:pt idx="27">
                  <c:v>0.38579590595155899</c:v>
                </c:pt>
                <c:pt idx="28">
                  <c:v>0.41281238328924302</c:v>
                </c:pt>
                <c:pt idx="29">
                  <c:v>0.44457497373003302</c:v>
                </c:pt>
                <c:pt idx="30">
                  <c:v>0.480473436312499</c:v>
                </c:pt>
                <c:pt idx="31">
                  <c:v>0.52165318619190904</c:v>
                </c:pt>
                <c:pt idx="32">
                  <c:v>0.56783093428041598</c:v>
                </c:pt>
                <c:pt idx="33">
                  <c:v>0.61786175709288804</c:v>
                </c:pt>
                <c:pt idx="34">
                  <c:v>0.67107787852620604</c:v>
                </c:pt>
                <c:pt idx="35">
                  <c:v>0.72338400387903401</c:v>
                </c:pt>
                <c:pt idx="36">
                  <c:v>0.775394895442997</c:v>
                </c:pt>
                <c:pt idx="37">
                  <c:v>0.823507678877477</c:v>
                </c:pt>
                <c:pt idx="38">
                  <c:v>0.86771629493689495</c:v>
                </c:pt>
                <c:pt idx="39">
                  <c:v>0.90568654090276202</c:v>
                </c:pt>
                <c:pt idx="40">
                  <c:v>0.93643332837249205</c:v>
                </c:pt>
                <c:pt idx="41">
                  <c:v>0.96097890162642297</c:v>
                </c:pt>
                <c:pt idx="42">
                  <c:v>0.98038361271664298</c:v>
                </c:pt>
                <c:pt idx="43">
                  <c:v>0.99390330300141905</c:v>
                </c:pt>
                <c:pt idx="44">
                  <c:v>0.99986479094450198</c:v>
                </c:pt>
                <c:pt idx="45">
                  <c:v>1</c:v>
                </c:pt>
                <c:pt idx="46">
                  <c:v>0.99607668938570304</c:v>
                </c:pt>
                <c:pt idx="47">
                  <c:v>0.98878702847795896</c:v>
                </c:pt>
                <c:pt idx="48">
                  <c:v>0.97678641663581101</c:v>
                </c:pt>
                <c:pt idx="49">
                  <c:v>0.96030547672755395</c:v>
                </c:pt>
                <c:pt idx="50">
                  <c:v>0.939889037141309</c:v>
                </c:pt>
                <c:pt idx="51">
                  <c:v>0.91557081959952202</c:v>
                </c:pt>
                <c:pt idx="52">
                  <c:v>0.88686197413116796</c:v>
                </c:pt>
                <c:pt idx="53">
                  <c:v>0.85482784941002998</c:v>
                </c:pt>
                <c:pt idx="54">
                  <c:v>0.818713268406279</c:v>
                </c:pt>
                <c:pt idx="55">
                  <c:v>0.77731382568395802</c:v>
                </c:pt>
                <c:pt idx="56">
                  <c:v>0.73323563820877702</c:v>
                </c:pt>
                <c:pt idx="57">
                  <c:v>0.68836668018611902</c:v>
                </c:pt>
                <c:pt idx="58">
                  <c:v>0.64388472690112197</c:v>
                </c:pt>
                <c:pt idx="59">
                  <c:v>0.60058820876930596</c:v>
                </c:pt>
                <c:pt idx="60">
                  <c:v>0.55971276692394001</c:v>
                </c:pt>
                <c:pt idx="61">
                  <c:v>0.52388879003602395</c:v>
                </c:pt>
                <c:pt idx="62">
                  <c:v>0.49703071394081499</c:v>
                </c:pt>
                <c:pt idx="63">
                  <c:v>0.47430162871717002</c:v>
                </c:pt>
                <c:pt idx="64">
                  <c:v>0.45635427994300898</c:v>
                </c:pt>
                <c:pt idx="65">
                  <c:v>0.44231707223111799</c:v>
                </c:pt>
                <c:pt idx="66">
                  <c:v>0.43166730941546699</c:v>
                </c:pt>
                <c:pt idx="67">
                  <c:v>0.42541619830002497</c:v>
                </c:pt>
                <c:pt idx="68">
                  <c:v>0.42132394962132602</c:v>
                </c:pt>
                <c:pt idx="69">
                  <c:v>0.41880027265513498</c:v>
                </c:pt>
                <c:pt idx="70">
                  <c:v>0.41869447249233699</c:v>
                </c:pt>
                <c:pt idx="71">
                  <c:v>0.41894792711145501</c:v>
                </c:pt>
                <c:pt idx="72">
                  <c:v>0.41731572486458302</c:v>
                </c:pt>
                <c:pt idx="73">
                  <c:v>0.41602424403282501</c:v>
                </c:pt>
                <c:pt idx="74">
                  <c:v>0.41633395213313801</c:v>
                </c:pt>
                <c:pt idx="75">
                  <c:v>0.41639985676102298</c:v>
                </c:pt>
                <c:pt idx="76">
                  <c:v>0.41530656783306802</c:v>
                </c:pt>
                <c:pt idx="77">
                  <c:v>0.414973839425688</c:v>
                </c:pt>
                <c:pt idx="78">
                  <c:v>0.41414447583896102</c:v>
                </c:pt>
                <c:pt idx="79">
                  <c:v>0.41409407224177203</c:v>
                </c:pt>
                <c:pt idx="80">
                  <c:v>0.41483012387167101</c:v>
                </c:pt>
                <c:pt idx="81">
                  <c:v>0.41523965416639402</c:v>
                </c:pt>
                <c:pt idx="82">
                  <c:v>0.41574028930098</c:v>
                </c:pt>
                <c:pt idx="83">
                  <c:v>0.41564781212402901</c:v>
                </c:pt>
                <c:pt idx="84">
                  <c:v>0.41440451595903799</c:v>
                </c:pt>
                <c:pt idx="85">
                  <c:v>0.41416403506552801</c:v>
                </c:pt>
                <c:pt idx="86">
                  <c:v>0.41394693226637502</c:v>
                </c:pt>
                <c:pt idx="87">
                  <c:v>0.41406348556456002</c:v>
                </c:pt>
                <c:pt idx="88">
                  <c:v>0.41412565313935701</c:v>
                </c:pt>
                <c:pt idx="89">
                  <c:v>0.41412540708087497</c:v>
                </c:pt>
                <c:pt idx="90">
                  <c:v>0.41471546426179201</c:v>
                </c:pt>
                <c:pt idx="91">
                  <c:v>0.41309324011075799</c:v>
                </c:pt>
                <c:pt idx="92">
                  <c:v>0.41217768601549698</c:v>
                </c:pt>
                <c:pt idx="93">
                  <c:v>0.41251164905252602</c:v>
                </c:pt>
                <c:pt idx="94">
                  <c:v>0.41216513268111898</c:v>
                </c:pt>
                <c:pt idx="95">
                  <c:v>0.41139242537074899</c:v>
                </c:pt>
                <c:pt idx="96">
                  <c:v>0.411235938248741</c:v>
                </c:pt>
                <c:pt idx="97">
                  <c:v>0.41021805675518402</c:v>
                </c:pt>
                <c:pt idx="98">
                  <c:v>0.41022364165987202</c:v>
                </c:pt>
                <c:pt idx="99">
                  <c:v>0.409463050903625</c:v>
                </c:pt>
                <c:pt idx="100">
                  <c:v>0.40982391576230498</c:v>
                </c:pt>
                <c:pt idx="101">
                  <c:v>0.41105718823404802</c:v>
                </c:pt>
                <c:pt idx="102">
                  <c:v>0.41200963726713002</c:v>
                </c:pt>
                <c:pt idx="103">
                  <c:v>0.41339848478999602</c:v>
                </c:pt>
                <c:pt idx="104">
                  <c:v>0.41335639321405598</c:v>
                </c:pt>
                <c:pt idx="105">
                  <c:v>0.41252723992902202</c:v>
                </c:pt>
                <c:pt idx="106">
                  <c:v>0.41243022187102601</c:v>
                </c:pt>
                <c:pt idx="107">
                  <c:v>0.41253519539121802</c:v>
                </c:pt>
                <c:pt idx="108">
                  <c:v>0.41352959469328598</c:v>
                </c:pt>
                <c:pt idx="109">
                  <c:v>0.41451597592357498</c:v>
                </c:pt>
                <c:pt idx="110">
                  <c:v>0.41451907302867602</c:v>
                </c:pt>
                <c:pt idx="111">
                  <c:v>0.41564235444911302</c:v>
                </c:pt>
                <c:pt idx="112">
                  <c:v>0.41520569677096902</c:v>
                </c:pt>
                <c:pt idx="113">
                  <c:v>0.41542730368720299</c:v>
                </c:pt>
                <c:pt idx="114">
                  <c:v>0.41565639792449799</c:v>
                </c:pt>
                <c:pt idx="115">
                  <c:v>0.41513259880869302</c:v>
                </c:pt>
                <c:pt idx="116">
                  <c:v>0.41495546905354502</c:v>
                </c:pt>
                <c:pt idx="117">
                  <c:v>0.41594023879405601</c:v>
                </c:pt>
                <c:pt idx="118">
                  <c:v>0.41704344515620201</c:v>
                </c:pt>
                <c:pt idx="119">
                  <c:v>0.41781286573258902</c:v>
                </c:pt>
                <c:pt idx="120">
                  <c:v>0.41728142769026899</c:v>
                </c:pt>
                <c:pt idx="121">
                  <c:v>0.41693974184346999</c:v>
                </c:pt>
                <c:pt idx="122">
                  <c:v>0.41566194341844898</c:v>
                </c:pt>
                <c:pt idx="123">
                  <c:v>0.41615388726838098</c:v>
                </c:pt>
                <c:pt idx="124">
                  <c:v>0.41670361827819402</c:v>
                </c:pt>
                <c:pt idx="125">
                  <c:v>0.41573524421915098</c:v>
                </c:pt>
                <c:pt idx="126">
                  <c:v>0.41649563887902902</c:v>
                </c:pt>
                <c:pt idx="127">
                  <c:v>0.417350801740479</c:v>
                </c:pt>
                <c:pt idx="128">
                  <c:v>0.41749588454470998</c:v>
                </c:pt>
                <c:pt idx="129">
                  <c:v>0.418533334559199</c:v>
                </c:pt>
                <c:pt idx="130">
                  <c:v>0.41939070559100999</c:v>
                </c:pt>
                <c:pt idx="131">
                  <c:v>0.42116515117591702</c:v>
                </c:pt>
                <c:pt idx="132">
                  <c:v>0.42354757433000501</c:v>
                </c:pt>
                <c:pt idx="133">
                  <c:v>0.42313975325156</c:v>
                </c:pt>
                <c:pt idx="134">
                  <c:v>0.42029047121052499</c:v>
                </c:pt>
                <c:pt idx="135">
                  <c:v>0.42080955522219599</c:v>
                </c:pt>
                <c:pt idx="136">
                  <c:v>0.42179551046266101</c:v>
                </c:pt>
                <c:pt idx="137">
                  <c:v>0.42316292981460601</c:v>
                </c:pt>
                <c:pt idx="138">
                  <c:v>0.42479082848780098</c:v>
                </c:pt>
                <c:pt idx="139">
                  <c:v>0.42450492059629302</c:v>
                </c:pt>
                <c:pt idx="140">
                  <c:v>0.42378177889538898</c:v>
                </c:pt>
                <c:pt idx="141">
                  <c:v>0.42593159413387799</c:v>
                </c:pt>
                <c:pt idx="142">
                  <c:v>0.42649754772323001</c:v>
                </c:pt>
                <c:pt idx="143">
                  <c:v>0.426280577713402</c:v>
                </c:pt>
                <c:pt idx="144">
                  <c:v>0.42538734481330998</c:v>
                </c:pt>
                <c:pt idx="145">
                  <c:v>0.42482346503182</c:v>
                </c:pt>
                <c:pt idx="146">
                  <c:v>0.42594144024458502</c:v>
                </c:pt>
                <c:pt idx="147">
                  <c:v>0.42740502342827003</c:v>
                </c:pt>
                <c:pt idx="148">
                  <c:v>0.42654958939799298</c:v>
                </c:pt>
                <c:pt idx="149">
                  <c:v>0.42584081340670299</c:v>
                </c:pt>
                <c:pt idx="150">
                  <c:v>0.42492617718696002</c:v>
                </c:pt>
                <c:pt idx="151">
                  <c:v>0.42281779724822499</c:v>
                </c:pt>
                <c:pt idx="152">
                  <c:v>0.42258533971865903</c:v>
                </c:pt>
                <c:pt idx="153">
                  <c:v>0.42429996526881902</c:v>
                </c:pt>
                <c:pt idx="154">
                  <c:v>0.42389687186499803</c:v>
                </c:pt>
                <c:pt idx="155">
                  <c:v>0.424085172617093</c:v>
                </c:pt>
                <c:pt idx="156">
                  <c:v>0.42429241166744802</c:v>
                </c:pt>
                <c:pt idx="157">
                  <c:v>0.423890748368496</c:v>
                </c:pt>
                <c:pt idx="158">
                  <c:v>0.42410575629999198</c:v>
                </c:pt>
                <c:pt idx="159">
                  <c:v>0.42402595754469002</c:v>
                </c:pt>
                <c:pt idx="160">
                  <c:v>0.42351732505008399</c:v>
                </c:pt>
                <c:pt idx="161">
                  <c:v>0.42470079148125001</c:v>
                </c:pt>
                <c:pt idx="162">
                  <c:v>0.42499623274724202</c:v>
                </c:pt>
                <c:pt idx="163">
                  <c:v>0.42402874344451402</c:v>
                </c:pt>
                <c:pt idx="164">
                  <c:v>0.423437834596887</c:v>
                </c:pt>
                <c:pt idx="165">
                  <c:v>0.423552163637329</c:v>
                </c:pt>
                <c:pt idx="166">
                  <c:v>0.423996438649198</c:v>
                </c:pt>
                <c:pt idx="167">
                  <c:v>0.42318700280251897</c:v>
                </c:pt>
                <c:pt idx="168">
                  <c:v>0.42300857522713903</c:v>
                </c:pt>
                <c:pt idx="169">
                  <c:v>0.423259576785115</c:v>
                </c:pt>
                <c:pt idx="170">
                  <c:v>0.424265997201904</c:v>
                </c:pt>
                <c:pt idx="171">
                  <c:v>0.424273289318367</c:v>
                </c:pt>
                <c:pt idx="172">
                  <c:v>0.42476806250849097</c:v>
                </c:pt>
                <c:pt idx="173">
                  <c:v>0.42456119165766099</c:v>
                </c:pt>
                <c:pt idx="174">
                  <c:v>0.42381239248024599</c:v>
                </c:pt>
                <c:pt idx="175">
                  <c:v>0.42402847027388002</c:v>
                </c:pt>
                <c:pt idx="176">
                  <c:v>0.424243818072499</c:v>
                </c:pt>
                <c:pt idx="177">
                  <c:v>0.42397781690995201</c:v>
                </c:pt>
                <c:pt idx="178">
                  <c:v>0.42468701354750099</c:v>
                </c:pt>
                <c:pt idx="179">
                  <c:v>0.42482247605108903</c:v>
                </c:pt>
                <c:pt idx="180">
                  <c:v>0.42517736423701502</c:v>
                </c:pt>
                <c:pt idx="181">
                  <c:v>0.42524423762422497</c:v>
                </c:pt>
                <c:pt idx="182">
                  <c:v>0.42436346624848498</c:v>
                </c:pt>
                <c:pt idx="183">
                  <c:v>0.42475959009811498</c:v>
                </c:pt>
                <c:pt idx="184">
                  <c:v>0.42596802395533601</c:v>
                </c:pt>
                <c:pt idx="185">
                  <c:v>0.42577184433082399</c:v>
                </c:pt>
                <c:pt idx="186">
                  <c:v>0.425630053834818</c:v>
                </c:pt>
                <c:pt idx="187">
                  <c:v>0.42508713161117301</c:v>
                </c:pt>
                <c:pt idx="188">
                  <c:v>0.42530590879247898</c:v>
                </c:pt>
                <c:pt idx="189">
                  <c:v>0.42685141332754101</c:v>
                </c:pt>
                <c:pt idx="190">
                  <c:v>0.426885603424906</c:v>
                </c:pt>
                <c:pt idx="191">
                  <c:v>0.42637748569113199</c:v>
                </c:pt>
                <c:pt idx="192">
                  <c:v>0.42652162613056799</c:v>
                </c:pt>
                <c:pt idx="193">
                  <c:v>0.42743200776812001</c:v>
                </c:pt>
                <c:pt idx="194">
                  <c:v>0.42777675801453702</c:v>
                </c:pt>
                <c:pt idx="195">
                  <c:v>0.42728916166661302</c:v>
                </c:pt>
                <c:pt idx="196">
                  <c:v>0.42668495034653903</c:v>
                </c:pt>
                <c:pt idx="197">
                  <c:v>0.42685089938988002</c:v>
                </c:pt>
                <c:pt idx="198">
                  <c:v>0.42822651149920199</c:v>
                </c:pt>
                <c:pt idx="199">
                  <c:v>0.42815968485098399</c:v>
                </c:pt>
                <c:pt idx="200">
                  <c:v>0.427833923596869</c:v>
                </c:pt>
                <c:pt idx="201">
                  <c:v>0.42801997050321899</c:v>
                </c:pt>
                <c:pt idx="202">
                  <c:v>0.42868463478398</c:v>
                </c:pt>
                <c:pt idx="203">
                  <c:v>0.42879873859658901</c:v>
                </c:pt>
                <c:pt idx="204">
                  <c:v>0.42886317521733902</c:v>
                </c:pt>
                <c:pt idx="205">
                  <c:v>0.42883114248207699</c:v>
                </c:pt>
                <c:pt idx="206">
                  <c:v>0.42875970879426301</c:v>
                </c:pt>
                <c:pt idx="207">
                  <c:v>0.42846603384304999</c:v>
                </c:pt>
                <c:pt idx="208">
                  <c:v>0.42879104597114398</c:v>
                </c:pt>
                <c:pt idx="209">
                  <c:v>0.42932998624532898</c:v>
                </c:pt>
                <c:pt idx="210">
                  <c:v>0.42946473647351902</c:v>
                </c:pt>
                <c:pt idx="211">
                  <c:v>0.42964860093116197</c:v>
                </c:pt>
                <c:pt idx="212">
                  <c:v>0.42996159311228799</c:v>
                </c:pt>
                <c:pt idx="213">
                  <c:v>0.43070785901508502</c:v>
                </c:pt>
                <c:pt idx="214">
                  <c:v>0.43029408728298402</c:v>
                </c:pt>
                <c:pt idx="215">
                  <c:v>0.43003855017146397</c:v>
                </c:pt>
                <c:pt idx="216">
                  <c:v>0.429676638158911</c:v>
                </c:pt>
                <c:pt idx="217">
                  <c:v>0.43022180726283099</c:v>
                </c:pt>
                <c:pt idx="218">
                  <c:v>0.43029827786872699</c:v>
                </c:pt>
                <c:pt idx="219">
                  <c:v>0.42991729578760202</c:v>
                </c:pt>
                <c:pt idx="220">
                  <c:v>0.43025712585686599</c:v>
                </c:pt>
                <c:pt idx="221">
                  <c:v>0.429971116555526</c:v>
                </c:pt>
                <c:pt idx="222">
                  <c:v>0.43007121258622599</c:v>
                </c:pt>
                <c:pt idx="223">
                  <c:v>0.43094057505914102</c:v>
                </c:pt>
                <c:pt idx="224">
                  <c:v>0.43129771166415398</c:v>
                </c:pt>
                <c:pt idx="225">
                  <c:v>0.43115287906667998</c:v>
                </c:pt>
                <c:pt idx="226">
                  <c:v>0.43090654572248599</c:v>
                </c:pt>
                <c:pt idx="227">
                  <c:v>0.43119523008780403</c:v>
                </c:pt>
                <c:pt idx="228">
                  <c:v>0.43113481699371797</c:v>
                </c:pt>
                <c:pt idx="229">
                  <c:v>0.43038316574770102</c:v>
                </c:pt>
                <c:pt idx="230">
                  <c:v>0.43080348492913301</c:v>
                </c:pt>
                <c:pt idx="231">
                  <c:v>0.431484024266448</c:v>
                </c:pt>
                <c:pt idx="232">
                  <c:v>0.43140359130831601</c:v>
                </c:pt>
                <c:pt idx="233">
                  <c:v>0.43153399278306898</c:v>
                </c:pt>
                <c:pt idx="234">
                  <c:v>0.43160899583776302</c:v>
                </c:pt>
                <c:pt idx="235">
                  <c:v>0.431309714268241</c:v>
                </c:pt>
                <c:pt idx="236">
                  <c:v>0.431528513730638</c:v>
                </c:pt>
                <c:pt idx="237">
                  <c:v>0.43192593021246301</c:v>
                </c:pt>
                <c:pt idx="238">
                  <c:v>0.43182102905477299</c:v>
                </c:pt>
                <c:pt idx="239">
                  <c:v>0.43152869050656301</c:v>
                </c:pt>
                <c:pt idx="240">
                  <c:v>0.43131739223809501</c:v>
                </c:pt>
                <c:pt idx="241">
                  <c:v>0.432094686236276</c:v>
                </c:pt>
                <c:pt idx="242">
                  <c:v>0.43284560179475901</c:v>
                </c:pt>
                <c:pt idx="243">
                  <c:v>0.43236201239292399</c:v>
                </c:pt>
                <c:pt idx="244">
                  <c:v>0.43234075443355202</c:v>
                </c:pt>
                <c:pt idx="245">
                  <c:v>0.432537172924367</c:v>
                </c:pt>
                <c:pt idx="246">
                  <c:v>0.43180429954467597</c:v>
                </c:pt>
                <c:pt idx="247">
                  <c:v>0.432039417055192</c:v>
                </c:pt>
                <c:pt idx="248">
                  <c:v>0.43197044801190698</c:v>
                </c:pt>
                <c:pt idx="249">
                  <c:v>0.43167649314308398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1.07347548775002E-2</c:v>
                </c:pt>
                <c:pt idx="1">
                  <c:v>2.1648328815043E-2</c:v>
                </c:pt>
                <c:pt idx="2">
                  <c:v>3.7895239972875201E-2</c:v>
                </c:pt>
                <c:pt idx="3">
                  <c:v>5.8327318632684901E-2</c:v>
                </c:pt>
                <c:pt idx="4">
                  <c:v>8.1966804757916997E-2</c:v>
                </c:pt>
                <c:pt idx="5">
                  <c:v>0.105192137141144</c:v>
                </c:pt>
                <c:pt idx="6">
                  <c:v>0.13049714295452799</c:v>
                </c:pt>
                <c:pt idx="7">
                  <c:v>0.15425815140487201</c:v>
                </c:pt>
                <c:pt idx="8">
                  <c:v>0.17500918157231701</c:v>
                </c:pt>
                <c:pt idx="9">
                  <c:v>0.19211617061782801</c:v>
                </c:pt>
                <c:pt idx="10">
                  <c:v>0.20547293648633899</c:v>
                </c:pt>
                <c:pt idx="11">
                  <c:v>0.21650403685541</c:v>
                </c:pt>
                <c:pt idx="12">
                  <c:v>0.22473614804011699</c:v>
                </c:pt>
                <c:pt idx="13">
                  <c:v>0.231101530429208</c:v>
                </c:pt>
                <c:pt idx="14">
                  <c:v>0.23703214077550899</c:v>
                </c:pt>
                <c:pt idx="15">
                  <c:v>0.242101091996728</c:v>
                </c:pt>
                <c:pt idx="16">
                  <c:v>0.24534253779838799</c:v>
                </c:pt>
                <c:pt idx="17">
                  <c:v>0.24964358055442101</c:v>
                </c:pt>
                <c:pt idx="18">
                  <c:v>0.25506045977959502</c:v>
                </c:pt>
                <c:pt idx="19">
                  <c:v>0.25881300533666401</c:v>
                </c:pt>
                <c:pt idx="20">
                  <c:v>0.26408457736202101</c:v>
                </c:pt>
                <c:pt idx="21">
                  <c:v>0.273380996667833</c:v>
                </c:pt>
                <c:pt idx="22">
                  <c:v>0.28499525048160501</c:v>
                </c:pt>
                <c:pt idx="23">
                  <c:v>0.29831239916271302</c:v>
                </c:pt>
                <c:pt idx="24">
                  <c:v>0.314069691595457</c:v>
                </c:pt>
                <c:pt idx="25">
                  <c:v>0.334431362459986</c:v>
                </c:pt>
                <c:pt idx="26">
                  <c:v>0.35870620345714199</c:v>
                </c:pt>
                <c:pt idx="27">
                  <c:v>0.38579590595155899</c:v>
                </c:pt>
                <c:pt idx="28">
                  <c:v>0.41281238328924302</c:v>
                </c:pt>
                <c:pt idx="29">
                  <c:v>0.44457497373003302</c:v>
                </c:pt>
                <c:pt idx="30">
                  <c:v>0.480473436312499</c:v>
                </c:pt>
                <c:pt idx="31">
                  <c:v>0.52165318619190904</c:v>
                </c:pt>
                <c:pt idx="32">
                  <c:v>0.56783093428041598</c:v>
                </c:pt>
                <c:pt idx="33">
                  <c:v>0.61786175709288804</c:v>
                </c:pt>
                <c:pt idx="34">
                  <c:v>0.67107787852620604</c:v>
                </c:pt>
                <c:pt idx="35">
                  <c:v>0.72338400387903401</c:v>
                </c:pt>
                <c:pt idx="36">
                  <c:v>0.775394895442997</c:v>
                </c:pt>
                <c:pt idx="37">
                  <c:v>0.823507678877477</c:v>
                </c:pt>
                <c:pt idx="38">
                  <c:v>0.86771629493689495</c:v>
                </c:pt>
                <c:pt idx="39">
                  <c:v>0.90568654090276202</c:v>
                </c:pt>
                <c:pt idx="40">
                  <c:v>0.93643332837249205</c:v>
                </c:pt>
                <c:pt idx="41">
                  <c:v>0.96097890162642297</c:v>
                </c:pt>
                <c:pt idx="42">
                  <c:v>0.98038361271664298</c:v>
                </c:pt>
                <c:pt idx="43">
                  <c:v>0.99390330300141905</c:v>
                </c:pt>
                <c:pt idx="44">
                  <c:v>0.99986479094450198</c:v>
                </c:pt>
                <c:pt idx="45">
                  <c:v>1</c:v>
                </c:pt>
                <c:pt idx="46">
                  <c:v>0.99607668938570304</c:v>
                </c:pt>
                <c:pt idx="47">
                  <c:v>0.98878702847795896</c:v>
                </c:pt>
                <c:pt idx="48">
                  <c:v>0.97678641663581101</c:v>
                </c:pt>
                <c:pt idx="49">
                  <c:v>0.96030547672755395</c:v>
                </c:pt>
                <c:pt idx="50">
                  <c:v>0.939889037141309</c:v>
                </c:pt>
                <c:pt idx="51">
                  <c:v>0.91557081959952202</c:v>
                </c:pt>
                <c:pt idx="52">
                  <c:v>0.88686197413116796</c:v>
                </c:pt>
                <c:pt idx="53">
                  <c:v>0.85482784941002998</c:v>
                </c:pt>
                <c:pt idx="54">
                  <c:v>0.818713268406279</c:v>
                </c:pt>
                <c:pt idx="55">
                  <c:v>0.77731382568395802</c:v>
                </c:pt>
                <c:pt idx="56">
                  <c:v>0.73323563820877702</c:v>
                </c:pt>
                <c:pt idx="57">
                  <c:v>0.68836668018611902</c:v>
                </c:pt>
                <c:pt idx="58">
                  <c:v>0.64388472690112197</c:v>
                </c:pt>
                <c:pt idx="59">
                  <c:v>0.60058820876930596</c:v>
                </c:pt>
                <c:pt idx="60">
                  <c:v>0.55971276692394001</c:v>
                </c:pt>
                <c:pt idx="61">
                  <c:v>0.52388879003602395</c:v>
                </c:pt>
                <c:pt idx="62">
                  <c:v>0.49703071394081499</c:v>
                </c:pt>
                <c:pt idx="63">
                  <c:v>0.47430162871717002</c:v>
                </c:pt>
                <c:pt idx="64">
                  <c:v>0.45635427994300898</c:v>
                </c:pt>
                <c:pt idx="65">
                  <c:v>0.44231707223111799</c:v>
                </c:pt>
                <c:pt idx="66">
                  <c:v>0.43166730941546699</c:v>
                </c:pt>
                <c:pt idx="67">
                  <c:v>0.42541619830002497</c:v>
                </c:pt>
                <c:pt idx="68">
                  <c:v>0.42132394962132602</c:v>
                </c:pt>
                <c:pt idx="69">
                  <c:v>0.41880027265513498</c:v>
                </c:pt>
                <c:pt idx="70">
                  <c:v>0.41869447249233699</c:v>
                </c:pt>
                <c:pt idx="71">
                  <c:v>0.41894792711145501</c:v>
                </c:pt>
                <c:pt idx="72">
                  <c:v>0.41731572486458302</c:v>
                </c:pt>
                <c:pt idx="73">
                  <c:v>0.41602424403282501</c:v>
                </c:pt>
                <c:pt idx="74">
                  <c:v>0.41633395213313801</c:v>
                </c:pt>
                <c:pt idx="75">
                  <c:v>0.41639985676102298</c:v>
                </c:pt>
                <c:pt idx="76">
                  <c:v>0.41530656783306802</c:v>
                </c:pt>
                <c:pt idx="77">
                  <c:v>0.414973839425688</c:v>
                </c:pt>
                <c:pt idx="78">
                  <c:v>0.41414447583896102</c:v>
                </c:pt>
                <c:pt idx="79">
                  <c:v>0.41409407224177203</c:v>
                </c:pt>
                <c:pt idx="80">
                  <c:v>0.41483012387167101</c:v>
                </c:pt>
                <c:pt idx="81">
                  <c:v>0.41523965416639402</c:v>
                </c:pt>
                <c:pt idx="82">
                  <c:v>0.41574028930098</c:v>
                </c:pt>
                <c:pt idx="83">
                  <c:v>0.41564781212402901</c:v>
                </c:pt>
                <c:pt idx="84">
                  <c:v>0.41440451595903799</c:v>
                </c:pt>
                <c:pt idx="85">
                  <c:v>0.41416403506552801</c:v>
                </c:pt>
                <c:pt idx="86">
                  <c:v>0.41394693226637502</c:v>
                </c:pt>
                <c:pt idx="87">
                  <c:v>0.41406348556456002</c:v>
                </c:pt>
                <c:pt idx="88">
                  <c:v>0.41412565313935701</c:v>
                </c:pt>
                <c:pt idx="89">
                  <c:v>0.41412540708087497</c:v>
                </c:pt>
                <c:pt idx="90">
                  <c:v>0.41471546426179201</c:v>
                </c:pt>
                <c:pt idx="91">
                  <c:v>0.41309324011075799</c:v>
                </c:pt>
                <c:pt idx="92">
                  <c:v>0.41217768601549698</c:v>
                </c:pt>
                <c:pt idx="93">
                  <c:v>0.41251164905252602</c:v>
                </c:pt>
                <c:pt idx="94">
                  <c:v>0.41216513268111898</c:v>
                </c:pt>
                <c:pt idx="95">
                  <c:v>0.41139242537074899</c:v>
                </c:pt>
                <c:pt idx="96">
                  <c:v>0.411235938248741</c:v>
                </c:pt>
                <c:pt idx="97">
                  <c:v>0.41021805675518402</c:v>
                </c:pt>
                <c:pt idx="98">
                  <c:v>0.41022364165987202</c:v>
                </c:pt>
                <c:pt idx="99">
                  <c:v>0.409463050903625</c:v>
                </c:pt>
                <c:pt idx="100">
                  <c:v>0.40982391576230498</c:v>
                </c:pt>
                <c:pt idx="101">
                  <c:v>0.41105718823404802</c:v>
                </c:pt>
                <c:pt idx="102">
                  <c:v>0.41200963726713002</c:v>
                </c:pt>
                <c:pt idx="103">
                  <c:v>0.41339848478999602</c:v>
                </c:pt>
                <c:pt idx="104">
                  <c:v>0.41335639321405598</c:v>
                </c:pt>
                <c:pt idx="105">
                  <c:v>0.41252723992902202</c:v>
                </c:pt>
                <c:pt idx="106">
                  <c:v>0.41243022187102601</c:v>
                </c:pt>
                <c:pt idx="107">
                  <c:v>0.41253519539121802</c:v>
                </c:pt>
                <c:pt idx="108">
                  <c:v>0.41352959469328598</c:v>
                </c:pt>
                <c:pt idx="109">
                  <c:v>0.41451597592357498</c:v>
                </c:pt>
                <c:pt idx="110">
                  <c:v>0.41451907302867602</c:v>
                </c:pt>
                <c:pt idx="111">
                  <c:v>0.41564235444911302</c:v>
                </c:pt>
                <c:pt idx="112">
                  <c:v>0.41520569677096902</c:v>
                </c:pt>
                <c:pt idx="113">
                  <c:v>0.41542730368720299</c:v>
                </c:pt>
                <c:pt idx="114">
                  <c:v>0.41565639792449799</c:v>
                </c:pt>
                <c:pt idx="115">
                  <c:v>0.41513259880869302</c:v>
                </c:pt>
                <c:pt idx="116">
                  <c:v>0.41495546905354502</c:v>
                </c:pt>
                <c:pt idx="117">
                  <c:v>0.41594023879405601</c:v>
                </c:pt>
                <c:pt idx="118">
                  <c:v>0.41704344515620201</c:v>
                </c:pt>
                <c:pt idx="119">
                  <c:v>0.41781286573258902</c:v>
                </c:pt>
                <c:pt idx="120">
                  <c:v>0.41728142769026899</c:v>
                </c:pt>
                <c:pt idx="121">
                  <c:v>0.41693974184346999</c:v>
                </c:pt>
                <c:pt idx="122">
                  <c:v>0.41566194341844898</c:v>
                </c:pt>
                <c:pt idx="123">
                  <c:v>0.41615388726838098</c:v>
                </c:pt>
                <c:pt idx="124">
                  <c:v>0.41670361827819402</c:v>
                </c:pt>
                <c:pt idx="125">
                  <c:v>0.41573524421915098</c:v>
                </c:pt>
                <c:pt idx="126">
                  <c:v>0.41649563887902902</c:v>
                </c:pt>
                <c:pt idx="127">
                  <c:v>0.417350801740479</c:v>
                </c:pt>
                <c:pt idx="128">
                  <c:v>0.41749588454470998</c:v>
                </c:pt>
                <c:pt idx="129">
                  <c:v>0.418533334559199</c:v>
                </c:pt>
                <c:pt idx="130">
                  <c:v>0.41939070559100999</c:v>
                </c:pt>
                <c:pt idx="131">
                  <c:v>0.42116515117591702</c:v>
                </c:pt>
                <c:pt idx="132">
                  <c:v>0.42354757433000501</c:v>
                </c:pt>
                <c:pt idx="133">
                  <c:v>0.42313975325156</c:v>
                </c:pt>
                <c:pt idx="134">
                  <c:v>0.42029047121052499</c:v>
                </c:pt>
                <c:pt idx="135">
                  <c:v>0.42080955522219599</c:v>
                </c:pt>
                <c:pt idx="136">
                  <c:v>0.42179551046266101</c:v>
                </c:pt>
                <c:pt idx="137">
                  <c:v>0.42316292981460601</c:v>
                </c:pt>
                <c:pt idx="138">
                  <c:v>0.42479082848780098</c:v>
                </c:pt>
                <c:pt idx="139">
                  <c:v>0.42450492059629302</c:v>
                </c:pt>
                <c:pt idx="140">
                  <c:v>0.42378177889538898</c:v>
                </c:pt>
                <c:pt idx="141">
                  <c:v>0.42593159413387799</c:v>
                </c:pt>
                <c:pt idx="142">
                  <c:v>0.42649754772323001</c:v>
                </c:pt>
                <c:pt idx="143">
                  <c:v>0.426280577713402</c:v>
                </c:pt>
                <c:pt idx="144">
                  <c:v>0.42538734481330998</c:v>
                </c:pt>
                <c:pt idx="145">
                  <c:v>0.42482346503182</c:v>
                </c:pt>
                <c:pt idx="146">
                  <c:v>0.42594144024458502</c:v>
                </c:pt>
                <c:pt idx="147">
                  <c:v>0.42740502342827003</c:v>
                </c:pt>
                <c:pt idx="148">
                  <c:v>0.42654958939799298</c:v>
                </c:pt>
                <c:pt idx="149">
                  <c:v>0.42584081340670299</c:v>
                </c:pt>
                <c:pt idx="150">
                  <c:v>0.42492617718696002</c:v>
                </c:pt>
                <c:pt idx="151">
                  <c:v>0.42281779724822499</c:v>
                </c:pt>
                <c:pt idx="152">
                  <c:v>0.42258533971865903</c:v>
                </c:pt>
                <c:pt idx="153">
                  <c:v>0.42429996526881902</c:v>
                </c:pt>
                <c:pt idx="154">
                  <c:v>0.42389687186499803</c:v>
                </c:pt>
                <c:pt idx="155">
                  <c:v>0.424085172617093</c:v>
                </c:pt>
                <c:pt idx="156">
                  <c:v>0.42429241166744802</c:v>
                </c:pt>
                <c:pt idx="157">
                  <c:v>0.423890748368496</c:v>
                </c:pt>
                <c:pt idx="158">
                  <c:v>0.42410575629999198</c:v>
                </c:pt>
                <c:pt idx="159">
                  <c:v>0.42402595754469002</c:v>
                </c:pt>
                <c:pt idx="160">
                  <c:v>0.42351732505008399</c:v>
                </c:pt>
                <c:pt idx="161">
                  <c:v>0.42470079148125001</c:v>
                </c:pt>
                <c:pt idx="162">
                  <c:v>0.42499623274724202</c:v>
                </c:pt>
                <c:pt idx="163">
                  <c:v>0.42402874344451402</c:v>
                </c:pt>
                <c:pt idx="164">
                  <c:v>0.423437834596887</c:v>
                </c:pt>
                <c:pt idx="165">
                  <c:v>0.423552163637329</c:v>
                </c:pt>
                <c:pt idx="166">
                  <c:v>0.423996438649198</c:v>
                </c:pt>
                <c:pt idx="167">
                  <c:v>0.42318700280251897</c:v>
                </c:pt>
                <c:pt idx="168">
                  <c:v>0.42300857522713903</c:v>
                </c:pt>
                <c:pt idx="169">
                  <c:v>0.423259576785115</c:v>
                </c:pt>
                <c:pt idx="170">
                  <c:v>0.424265997201904</c:v>
                </c:pt>
                <c:pt idx="171">
                  <c:v>0.424273289318367</c:v>
                </c:pt>
                <c:pt idx="172">
                  <c:v>0.42476806250849097</c:v>
                </c:pt>
                <c:pt idx="173">
                  <c:v>0.42456119165766099</c:v>
                </c:pt>
                <c:pt idx="174">
                  <c:v>0.42381239248024599</c:v>
                </c:pt>
                <c:pt idx="175">
                  <c:v>0.42402847027388002</c:v>
                </c:pt>
                <c:pt idx="176">
                  <c:v>0.424243818072499</c:v>
                </c:pt>
                <c:pt idx="177">
                  <c:v>0.42397781690995201</c:v>
                </c:pt>
                <c:pt idx="178">
                  <c:v>0.42468701354750099</c:v>
                </c:pt>
                <c:pt idx="179">
                  <c:v>0.42482247605108903</c:v>
                </c:pt>
                <c:pt idx="180">
                  <c:v>0.42517736423701502</c:v>
                </c:pt>
                <c:pt idx="181">
                  <c:v>0.42524423762422497</c:v>
                </c:pt>
                <c:pt idx="182">
                  <c:v>0.42436346624848498</c:v>
                </c:pt>
                <c:pt idx="183">
                  <c:v>0.42475959009811498</c:v>
                </c:pt>
                <c:pt idx="184">
                  <c:v>0.42596802395533601</c:v>
                </c:pt>
                <c:pt idx="185">
                  <c:v>0.42577184433082399</c:v>
                </c:pt>
                <c:pt idx="186">
                  <c:v>0.425630053834818</c:v>
                </c:pt>
                <c:pt idx="187">
                  <c:v>0.42508713161117301</c:v>
                </c:pt>
                <c:pt idx="188">
                  <c:v>0.42530590879247898</c:v>
                </c:pt>
                <c:pt idx="189">
                  <c:v>0.42685141332754101</c:v>
                </c:pt>
                <c:pt idx="190">
                  <c:v>0.426885603424906</c:v>
                </c:pt>
                <c:pt idx="191">
                  <c:v>0.42637748569113199</c:v>
                </c:pt>
                <c:pt idx="192">
                  <c:v>0.42652162613056799</c:v>
                </c:pt>
                <c:pt idx="193">
                  <c:v>0.42743200776812001</c:v>
                </c:pt>
                <c:pt idx="194">
                  <c:v>0.42777675801453702</c:v>
                </c:pt>
                <c:pt idx="195">
                  <c:v>0.42728916166661302</c:v>
                </c:pt>
                <c:pt idx="196">
                  <c:v>0.42668495034653903</c:v>
                </c:pt>
                <c:pt idx="197">
                  <c:v>0.42685089938988002</c:v>
                </c:pt>
                <c:pt idx="198">
                  <c:v>0.42822651149920199</c:v>
                </c:pt>
                <c:pt idx="199">
                  <c:v>0.42815968485098399</c:v>
                </c:pt>
                <c:pt idx="200">
                  <c:v>0.427833923596869</c:v>
                </c:pt>
                <c:pt idx="201">
                  <c:v>0.42801997050321899</c:v>
                </c:pt>
                <c:pt idx="202">
                  <c:v>0.42868463478398</c:v>
                </c:pt>
                <c:pt idx="203">
                  <c:v>0.42879873859658901</c:v>
                </c:pt>
                <c:pt idx="204">
                  <c:v>0.42886317521733902</c:v>
                </c:pt>
                <c:pt idx="205">
                  <c:v>0.42883114248207699</c:v>
                </c:pt>
                <c:pt idx="206">
                  <c:v>0.42875970879426301</c:v>
                </c:pt>
                <c:pt idx="207">
                  <c:v>0.42846603384304999</c:v>
                </c:pt>
                <c:pt idx="208">
                  <c:v>0.42879104597114398</c:v>
                </c:pt>
                <c:pt idx="209">
                  <c:v>0.42932998624532898</c:v>
                </c:pt>
                <c:pt idx="210">
                  <c:v>0.42946473647351902</c:v>
                </c:pt>
                <c:pt idx="211">
                  <c:v>0.42964860093116197</c:v>
                </c:pt>
                <c:pt idx="212">
                  <c:v>0.42996159311228799</c:v>
                </c:pt>
                <c:pt idx="213">
                  <c:v>0.43070785901508502</c:v>
                </c:pt>
                <c:pt idx="214">
                  <c:v>0.43029408728298402</c:v>
                </c:pt>
                <c:pt idx="215">
                  <c:v>0.43003855017146397</c:v>
                </c:pt>
                <c:pt idx="216">
                  <c:v>0.429676638158911</c:v>
                </c:pt>
                <c:pt idx="217">
                  <c:v>0.43022180726283099</c:v>
                </c:pt>
                <c:pt idx="218">
                  <c:v>0.43029827786872699</c:v>
                </c:pt>
                <c:pt idx="219">
                  <c:v>0.42991729578760202</c:v>
                </c:pt>
                <c:pt idx="220">
                  <c:v>0.43025712585686599</c:v>
                </c:pt>
                <c:pt idx="221">
                  <c:v>0.429971116555526</c:v>
                </c:pt>
                <c:pt idx="222">
                  <c:v>0.43007121258622599</c:v>
                </c:pt>
                <c:pt idx="223">
                  <c:v>0.43094057505914102</c:v>
                </c:pt>
                <c:pt idx="224">
                  <c:v>0.43129771166415398</c:v>
                </c:pt>
                <c:pt idx="225">
                  <c:v>0.43115287906667998</c:v>
                </c:pt>
                <c:pt idx="226">
                  <c:v>0.43090654572248599</c:v>
                </c:pt>
                <c:pt idx="227">
                  <c:v>0.43119523008780403</c:v>
                </c:pt>
                <c:pt idx="228">
                  <c:v>0.43113481699371797</c:v>
                </c:pt>
                <c:pt idx="229">
                  <c:v>0.43038316574770102</c:v>
                </c:pt>
                <c:pt idx="230">
                  <c:v>0.43080348492913301</c:v>
                </c:pt>
                <c:pt idx="231">
                  <c:v>0.431484024266448</c:v>
                </c:pt>
                <c:pt idx="232">
                  <c:v>0.43140359130831601</c:v>
                </c:pt>
                <c:pt idx="233">
                  <c:v>0.43153399278306898</c:v>
                </c:pt>
                <c:pt idx="234">
                  <c:v>0.43160899583776302</c:v>
                </c:pt>
                <c:pt idx="235">
                  <c:v>0.431309714268241</c:v>
                </c:pt>
                <c:pt idx="236">
                  <c:v>0.431528513730638</c:v>
                </c:pt>
                <c:pt idx="237">
                  <c:v>0.43192593021246301</c:v>
                </c:pt>
                <c:pt idx="238">
                  <c:v>0.43182102905477299</c:v>
                </c:pt>
                <c:pt idx="239">
                  <c:v>0.43152869050656301</c:v>
                </c:pt>
                <c:pt idx="240">
                  <c:v>0.43131739223809501</c:v>
                </c:pt>
                <c:pt idx="241">
                  <c:v>0.432094686236276</c:v>
                </c:pt>
                <c:pt idx="242">
                  <c:v>0.43284560179475901</c:v>
                </c:pt>
                <c:pt idx="243">
                  <c:v>0.43236201239292399</c:v>
                </c:pt>
                <c:pt idx="244">
                  <c:v>0.43234075443355202</c:v>
                </c:pt>
                <c:pt idx="245">
                  <c:v>0.432537172924367</c:v>
                </c:pt>
                <c:pt idx="246">
                  <c:v>0.43180429954467597</c:v>
                </c:pt>
                <c:pt idx="247">
                  <c:v>0.432039417055192</c:v>
                </c:pt>
                <c:pt idx="248">
                  <c:v>0.43197044801190698</c:v>
                </c:pt>
                <c:pt idx="249">
                  <c:v>0.43167649314308398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1.3418443596875249E-2</c:v>
                </c:pt>
                <c:pt idx="1">
                  <c:v>2.706041101880375E-2</c:v>
                </c:pt>
                <c:pt idx="2">
                  <c:v>4.7369049966094E-2</c:v>
                </c:pt>
                <c:pt idx="3">
                  <c:v>7.2909148290856124E-2</c:v>
                </c:pt>
                <c:pt idx="4">
                  <c:v>0.10245850594739625</c:v>
                </c:pt>
                <c:pt idx="5">
                  <c:v>0.13149017142642999</c:v>
                </c:pt>
                <c:pt idx="6">
                  <c:v>0.16312142869315999</c:v>
                </c:pt>
                <c:pt idx="7">
                  <c:v>0.19282268925609</c:v>
                </c:pt>
                <c:pt idx="8">
                  <c:v>0.21876147696539627</c:v>
                </c:pt>
                <c:pt idx="9">
                  <c:v>0.24014521327228502</c:v>
                </c:pt>
                <c:pt idx="10">
                  <c:v>0.25684117060792372</c:v>
                </c:pt>
                <c:pt idx="11">
                  <c:v>0.2706300460692625</c:v>
                </c:pt>
                <c:pt idx="12">
                  <c:v>0.28092018505014626</c:v>
                </c:pt>
                <c:pt idx="13">
                  <c:v>0.28887691303650997</c:v>
                </c:pt>
                <c:pt idx="14">
                  <c:v>0.29629017596938623</c:v>
                </c:pt>
                <c:pt idx="15">
                  <c:v>0.30262636499591</c:v>
                </c:pt>
                <c:pt idx="16">
                  <c:v>0.30667817224798499</c:v>
                </c:pt>
                <c:pt idx="17">
                  <c:v>0.31205447569302625</c:v>
                </c:pt>
                <c:pt idx="18">
                  <c:v>0.3188255747244938</c:v>
                </c:pt>
                <c:pt idx="19">
                  <c:v>0.32351625667083</c:v>
                </c:pt>
                <c:pt idx="20">
                  <c:v>0.33010572170252628</c:v>
                </c:pt>
                <c:pt idx="21">
                  <c:v>0.34172624583479128</c:v>
                </c:pt>
                <c:pt idx="22">
                  <c:v>0.35624406310200629</c:v>
                </c:pt>
                <c:pt idx="23">
                  <c:v>0.37289049895339127</c:v>
                </c:pt>
                <c:pt idx="24">
                  <c:v>0.39258711449432127</c:v>
                </c:pt>
                <c:pt idx="25">
                  <c:v>0.41803920307498249</c:v>
                </c:pt>
                <c:pt idx="26">
                  <c:v>0.44838275432142749</c:v>
                </c:pt>
                <c:pt idx="27">
                  <c:v>0.48224488243944874</c:v>
                </c:pt>
                <c:pt idx="28">
                  <c:v>0.51601547911155377</c:v>
                </c:pt>
                <c:pt idx="29">
                  <c:v>0.55571871716254129</c:v>
                </c:pt>
                <c:pt idx="30">
                  <c:v>0.60059179539062379</c:v>
                </c:pt>
                <c:pt idx="31">
                  <c:v>0.65206648273988632</c:v>
                </c:pt>
                <c:pt idx="32">
                  <c:v>0.70978866785051997</c:v>
                </c:pt>
                <c:pt idx="33">
                  <c:v>0.77232719636611002</c:v>
                </c:pt>
                <c:pt idx="34">
                  <c:v>0.83884734815775752</c:v>
                </c:pt>
                <c:pt idx="35">
                  <c:v>0.90423000484879257</c:v>
                </c:pt>
                <c:pt idx="36">
                  <c:v>0.96924361930374625</c:v>
                </c:pt>
                <c:pt idx="37">
                  <c:v>1.0293845985968462</c:v>
                </c:pt>
                <c:pt idx="38">
                  <c:v>1.0846453686711186</c:v>
                </c:pt>
                <c:pt idx="39">
                  <c:v>1.1321081761284526</c:v>
                </c:pt>
                <c:pt idx="40">
                  <c:v>1.1705416604656151</c:v>
                </c:pt>
                <c:pt idx="41">
                  <c:v>1.2012236270330288</c:v>
                </c:pt>
                <c:pt idx="42">
                  <c:v>1.2254795158958038</c:v>
                </c:pt>
                <c:pt idx="43">
                  <c:v>1.2423791287517738</c:v>
                </c:pt>
                <c:pt idx="44">
                  <c:v>1.2498309886806274</c:v>
                </c:pt>
                <c:pt idx="45">
                  <c:v>1.25</c:v>
                </c:pt>
                <c:pt idx="46">
                  <c:v>1.2450958617321288</c:v>
                </c:pt>
                <c:pt idx="47">
                  <c:v>1.2359837855974487</c:v>
                </c:pt>
                <c:pt idx="48">
                  <c:v>1.2209830207947638</c:v>
                </c:pt>
                <c:pt idx="49">
                  <c:v>1.2003818459094424</c:v>
                </c:pt>
                <c:pt idx="50">
                  <c:v>1.1748612964266363</c:v>
                </c:pt>
                <c:pt idx="51">
                  <c:v>1.1444635244994026</c:v>
                </c:pt>
                <c:pt idx="52">
                  <c:v>1.1085774676639599</c:v>
                </c:pt>
                <c:pt idx="53">
                  <c:v>1.0685348117625375</c:v>
                </c:pt>
                <c:pt idx="54">
                  <c:v>1.0233915855078488</c:v>
                </c:pt>
                <c:pt idx="55">
                  <c:v>0.97164228210494752</c:v>
                </c:pt>
                <c:pt idx="56">
                  <c:v>0.91654454776097127</c:v>
                </c:pt>
                <c:pt idx="57">
                  <c:v>0.86045835023264883</c:v>
                </c:pt>
                <c:pt idx="58">
                  <c:v>0.80485590862640244</c:v>
                </c:pt>
                <c:pt idx="59">
                  <c:v>0.75073526096163246</c:v>
                </c:pt>
                <c:pt idx="60">
                  <c:v>0.69964095865492504</c:v>
                </c:pt>
                <c:pt idx="61">
                  <c:v>0.65486098754502997</c:v>
                </c:pt>
                <c:pt idx="62">
                  <c:v>0.62128839242601874</c:v>
                </c:pt>
                <c:pt idx="63">
                  <c:v>0.59287703589646257</c:v>
                </c:pt>
                <c:pt idx="64">
                  <c:v>0.57044284992876126</c:v>
                </c:pt>
                <c:pt idx="65">
                  <c:v>0.55289634028889745</c:v>
                </c:pt>
                <c:pt idx="66">
                  <c:v>0.5395841367693337</c:v>
                </c:pt>
                <c:pt idx="67">
                  <c:v>0.53177024787503124</c:v>
                </c:pt>
                <c:pt idx="68">
                  <c:v>0.52665493702665755</c:v>
                </c:pt>
                <c:pt idx="69">
                  <c:v>0.52350034081891872</c:v>
                </c:pt>
                <c:pt idx="70">
                  <c:v>0.52336809061542122</c:v>
                </c:pt>
                <c:pt idx="71">
                  <c:v>0.52368490888931873</c:v>
                </c:pt>
                <c:pt idx="72">
                  <c:v>0.52164465608072874</c:v>
                </c:pt>
                <c:pt idx="73">
                  <c:v>0.52003030504103132</c:v>
                </c:pt>
                <c:pt idx="74">
                  <c:v>0.52041744016642255</c:v>
                </c:pt>
                <c:pt idx="75">
                  <c:v>0.52049982095127878</c:v>
                </c:pt>
                <c:pt idx="76">
                  <c:v>0.51913320979133504</c:v>
                </c:pt>
                <c:pt idx="77">
                  <c:v>0.51871729928210997</c:v>
                </c:pt>
                <c:pt idx="78">
                  <c:v>0.51768059479870132</c:v>
                </c:pt>
                <c:pt idx="79">
                  <c:v>0.51761759030221499</c:v>
                </c:pt>
                <c:pt idx="80">
                  <c:v>0.5185376548395888</c:v>
                </c:pt>
                <c:pt idx="81">
                  <c:v>0.51904956770799249</c:v>
                </c:pt>
                <c:pt idx="82">
                  <c:v>0.51967536162622496</c:v>
                </c:pt>
                <c:pt idx="83">
                  <c:v>0.51955976515503632</c:v>
                </c:pt>
                <c:pt idx="84">
                  <c:v>0.51800564494879753</c:v>
                </c:pt>
                <c:pt idx="85">
                  <c:v>0.51770504383190996</c:v>
                </c:pt>
                <c:pt idx="86">
                  <c:v>0.51743366533296875</c:v>
                </c:pt>
                <c:pt idx="87">
                  <c:v>0.51757935695570001</c:v>
                </c:pt>
                <c:pt idx="88">
                  <c:v>0.51765706642419629</c:v>
                </c:pt>
                <c:pt idx="89">
                  <c:v>0.51765675885109375</c:v>
                </c:pt>
                <c:pt idx="90">
                  <c:v>0.51839433032724003</c:v>
                </c:pt>
                <c:pt idx="91">
                  <c:v>0.51636655013844746</c:v>
                </c:pt>
                <c:pt idx="92">
                  <c:v>0.51522210751937125</c:v>
                </c:pt>
                <c:pt idx="93">
                  <c:v>0.51563956131565747</c:v>
                </c:pt>
                <c:pt idx="94">
                  <c:v>0.5152064158513987</c:v>
                </c:pt>
                <c:pt idx="95">
                  <c:v>0.5142405317134362</c:v>
                </c:pt>
                <c:pt idx="96">
                  <c:v>0.51404492281092629</c:v>
                </c:pt>
                <c:pt idx="97">
                  <c:v>0.51277257094397999</c:v>
                </c:pt>
                <c:pt idx="98">
                  <c:v>0.51277955207484005</c:v>
                </c:pt>
                <c:pt idx="99">
                  <c:v>0.51182881362953125</c:v>
                </c:pt>
                <c:pt idx="100">
                  <c:v>0.51227989470288127</c:v>
                </c:pt>
                <c:pt idx="101">
                  <c:v>0.51382148529256</c:v>
                </c:pt>
                <c:pt idx="102">
                  <c:v>0.51501204658391253</c:v>
                </c:pt>
                <c:pt idx="103">
                  <c:v>0.51674810598749499</c:v>
                </c:pt>
                <c:pt idx="104">
                  <c:v>0.51669549151756999</c:v>
                </c:pt>
                <c:pt idx="105">
                  <c:v>0.51565904991127753</c:v>
                </c:pt>
                <c:pt idx="106">
                  <c:v>0.51553777733878248</c:v>
                </c:pt>
                <c:pt idx="107">
                  <c:v>0.51566899423902257</c:v>
                </c:pt>
                <c:pt idx="108">
                  <c:v>0.51691199336660754</c:v>
                </c:pt>
                <c:pt idx="109">
                  <c:v>0.51814496990446868</c:v>
                </c:pt>
                <c:pt idx="110">
                  <c:v>0.51814884128584504</c:v>
                </c:pt>
                <c:pt idx="111">
                  <c:v>0.51955294306139121</c:v>
                </c:pt>
                <c:pt idx="112">
                  <c:v>0.51900712096371127</c:v>
                </c:pt>
                <c:pt idx="113">
                  <c:v>0.51928412960900372</c:v>
                </c:pt>
                <c:pt idx="114">
                  <c:v>0.51957049740562244</c:v>
                </c:pt>
                <c:pt idx="115">
                  <c:v>0.5189157485108663</c:v>
                </c:pt>
                <c:pt idx="116">
                  <c:v>0.51869433631693129</c:v>
                </c:pt>
                <c:pt idx="117">
                  <c:v>0.51992529849256996</c:v>
                </c:pt>
                <c:pt idx="118">
                  <c:v>0.5213043064452525</c:v>
                </c:pt>
                <c:pt idx="119">
                  <c:v>0.52226608216573633</c:v>
                </c:pt>
                <c:pt idx="120">
                  <c:v>0.52160178461283624</c:v>
                </c:pt>
                <c:pt idx="121">
                  <c:v>0.52117467730433753</c:v>
                </c:pt>
                <c:pt idx="122">
                  <c:v>0.51957742927306128</c:v>
                </c:pt>
                <c:pt idx="123">
                  <c:v>0.52019235908547623</c:v>
                </c:pt>
                <c:pt idx="124">
                  <c:v>0.52087952284774253</c:v>
                </c:pt>
                <c:pt idx="125">
                  <c:v>0.5196690552739387</c:v>
                </c:pt>
                <c:pt idx="126">
                  <c:v>0.52061954859878623</c:v>
                </c:pt>
                <c:pt idx="127">
                  <c:v>0.52168850217559881</c:v>
                </c:pt>
                <c:pt idx="128">
                  <c:v>0.52186985568088751</c:v>
                </c:pt>
                <c:pt idx="129">
                  <c:v>0.52316666819899871</c:v>
                </c:pt>
                <c:pt idx="130">
                  <c:v>0.52423838198876249</c:v>
                </c:pt>
                <c:pt idx="131">
                  <c:v>0.52645643896989625</c:v>
                </c:pt>
                <c:pt idx="132">
                  <c:v>0.52943446791250626</c:v>
                </c:pt>
                <c:pt idx="133">
                  <c:v>0.52892469156444999</c:v>
                </c:pt>
                <c:pt idx="134">
                  <c:v>0.5253630890131562</c:v>
                </c:pt>
                <c:pt idx="135">
                  <c:v>0.52601194402774498</c:v>
                </c:pt>
                <c:pt idx="136">
                  <c:v>0.5272443880783263</c:v>
                </c:pt>
                <c:pt idx="137">
                  <c:v>0.52895366226825757</c:v>
                </c:pt>
                <c:pt idx="138">
                  <c:v>0.53098853560975123</c:v>
                </c:pt>
                <c:pt idx="139">
                  <c:v>0.53063115074536626</c:v>
                </c:pt>
                <c:pt idx="140">
                  <c:v>0.52972722361923619</c:v>
                </c:pt>
                <c:pt idx="141">
                  <c:v>0.53241449266734753</c:v>
                </c:pt>
                <c:pt idx="142">
                  <c:v>0.53312193465403745</c:v>
                </c:pt>
                <c:pt idx="143">
                  <c:v>0.53285072214175244</c:v>
                </c:pt>
                <c:pt idx="144">
                  <c:v>0.5317341810166375</c:v>
                </c:pt>
                <c:pt idx="145">
                  <c:v>0.53102933128977503</c:v>
                </c:pt>
                <c:pt idx="146">
                  <c:v>0.53242680030573131</c:v>
                </c:pt>
                <c:pt idx="147">
                  <c:v>0.53425627928533759</c:v>
                </c:pt>
                <c:pt idx="148">
                  <c:v>0.53318698674749121</c:v>
                </c:pt>
                <c:pt idx="149">
                  <c:v>0.53230101675837871</c:v>
                </c:pt>
                <c:pt idx="150">
                  <c:v>0.5311577214837</c:v>
                </c:pt>
                <c:pt idx="151">
                  <c:v>0.52852224656028124</c:v>
                </c:pt>
                <c:pt idx="152">
                  <c:v>0.52823167464832377</c:v>
                </c:pt>
                <c:pt idx="153">
                  <c:v>0.53037495658602374</c:v>
                </c:pt>
                <c:pt idx="154">
                  <c:v>0.52987108983124753</c:v>
                </c:pt>
                <c:pt idx="155">
                  <c:v>0.53010646577136622</c:v>
                </c:pt>
                <c:pt idx="156">
                  <c:v>0.53036551458431003</c:v>
                </c:pt>
                <c:pt idx="157">
                  <c:v>0.52986343546061998</c:v>
                </c:pt>
                <c:pt idx="158">
                  <c:v>0.53013219537499001</c:v>
                </c:pt>
                <c:pt idx="159">
                  <c:v>0.53003244693086249</c:v>
                </c:pt>
                <c:pt idx="160">
                  <c:v>0.52939665631260502</c:v>
                </c:pt>
                <c:pt idx="161">
                  <c:v>0.53087598935156255</c:v>
                </c:pt>
                <c:pt idx="162">
                  <c:v>0.53124529093405248</c:v>
                </c:pt>
                <c:pt idx="163">
                  <c:v>0.53003592930564247</c:v>
                </c:pt>
                <c:pt idx="164">
                  <c:v>0.52929729324610875</c:v>
                </c:pt>
                <c:pt idx="165">
                  <c:v>0.5294402045466613</c:v>
                </c:pt>
                <c:pt idx="166">
                  <c:v>0.52999554831149753</c:v>
                </c:pt>
                <c:pt idx="167">
                  <c:v>0.52898375350314875</c:v>
                </c:pt>
                <c:pt idx="168">
                  <c:v>0.52876071903392374</c:v>
                </c:pt>
                <c:pt idx="169">
                  <c:v>0.52907447098139371</c:v>
                </c:pt>
                <c:pt idx="170">
                  <c:v>0.53033249650238001</c:v>
                </c:pt>
                <c:pt idx="171">
                  <c:v>0.53034161164795879</c:v>
                </c:pt>
                <c:pt idx="172">
                  <c:v>0.53096007813561374</c:v>
                </c:pt>
                <c:pt idx="173">
                  <c:v>0.53070148957207619</c:v>
                </c:pt>
                <c:pt idx="174">
                  <c:v>0.52976549060030753</c:v>
                </c:pt>
                <c:pt idx="175">
                  <c:v>0.53003558784235005</c:v>
                </c:pt>
                <c:pt idx="176">
                  <c:v>0.53030477259062381</c:v>
                </c:pt>
                <c:pt idx="177">
                  <c:v>0.52997227113744005</c:v>
                </c:pt>
                <c:pt idx="178">
                  <c:v>0.53085876693437628</c:v>
                </c:pt>
                <c:pt idx="179">
                  <c:v>0.53102809506386128</c:v>
                </c:pt>
                <c:pt idx="180">
                  <c:v>0.53147170529626875</c:v>
                </c:pt>
                <c:pt idx="181">
                  <c:v>0.53155529703028126</c:v>
                </c:pt>
                <c:pt idx="182">
                  <c:v>0.53045433281060617</c:v>
                </c:pt>
                <c:pt idx="183">
                  <c:v>0.53094948762264371</c:v>
                </c:pt>
                <c:pt idx="184">
                  <c:v>0.53246002994416997</c:v>
                </c:pt>
                <c:pt idx="185">
                  <c:v>0.53221480541352995</c:v>
                </c:pt>
                <c:pt idx="186">
                  <c:v>0.53203756729352247</c:v>
                </c:pt>
                <c:pt idx="187">
                  <c:v>0.53135891451396622</c:v>
                </c:pt>
                <c:pt idx="188">
                  <c:v>0.5316323859905987</c:v>
                </c:pt>
                <c:pt idx="189">
                  <c:v>0.53356426665942625</c:v>
                </c:pt>
                <c:pt idx="190">
                  <c:v>0.5336070042811325</c:v>
                </c:pt>
                <c:pt idx="191">
                  <c:v>0.53297185711391504</c:v>
                </c:pt>
                <c:pt idx="192">
                  <c:v>0.53315203266320998</c:v>
                </c:pt>
                <c:pt idx="193">
                  <c:v>0.53429000971015006</c:v>
                </c:pt>
                <c:pt idx="194">
                  <c:v>0.53472094751817123</c:v>
                </c:pt>
                <c:pt idx="195">
                  <c:v>0.53411145208326627</c:v>
                </c:pt>
                <c:pt idx="196">
                  <c:v>0.53335618793317374</c:v>
                </c:pt>
                <c:pt idx="197">
                  <c:v>0.53356362423735004</c:v>
                </c:pt>
                <c:pt idx="198">
                  <c:v>0.53528313937400251</c:v>
                </c:pt>
                <c:pt idx="199">
                  <c:v>0.53519960606372996</c:v>
                </c:pt>
                <c:pt idx="200">
                  <c:v>0.53479240449608623</c:v>
                </c:pt>
                <c:pt idx="201">
                  <c:v>0.5350249631290237</c:v>
                </c:pt>
                <c:pt idx="202">
                  <c:v>0.53585579347997503</c:v>
                </c:pt>
                <c:pt idx="203">
                  <c:v>0.53599842324573621</c:v>
                </c:pt>
                <c:pt idx="204">
                  <c:v>0.53607896902167373</c:v>
                </c:pt>
                <c:pt idx="205">
                  <c:v>0.53603892810259623</c:v>
                </c:pt>
                <c:pt idx="206">
                  <c:v>0.53594963599282874</c:v>
                </c:pt>
                <c:pt idx="207">
                  <c:v>0.53558254230381253</c:v>
                </c:pt>
                <c:pt idx="208">
                  <c:v>0.53598880746392996</c:v>
                </c:pt>
                <c:pt idx="209">
                  <c:v>0.53666248280666118</c:v>
                </c:pt>
                <c:pt idx="210">
                  <c:v>0.53683092059189874</c:v>
                </c:pt>
                <c:pt idx="211">
                  <c:v>0.53706075116395247</c:v>
                </c:pt>
                <c:pt idx="212">
                  <c:v>0.53745199139035993</c:v>
                </c:pt>
                <c:pt idx="213">
                  <c:v>0.53838482376885621</c:v>
                </c:pt>
                <c:pt idx="214">
                  <c:v>0.53786760910372999</c:v>
                </c:pt>
                <c:pt idx="215">
                  <c:v>0.53754818771432999</c:v>
                </c:pt>
                <c:pt idx="216">
                  <c:v>0.5370957976986388</c:v>
                </c:pt>
                <c:pt idx="217">
                  <c:v>0.53777725907853879</c:v>
                </c:pt>
                <c:pt idx="218">
                  <c:v>0.53787284733590868</c:v>
                </c:pt>
                <c:pt idx="219">
                  <c:v>0.53739661973450248</c:v>
                </c:pt>
                <c:pt idx="220">
                  <c:v>0.53782140732108252</c:v>
                </c:pt>
                <c:pt idx="221">
                  <c:v>0.53746389569440756</c:v>
                </c:pt>
                <c:pt idx="222">
                  <c:v>0.5375890157327825</c:v>
                </c:pt>
                <c:pt idx="223">
                  <c:v>0.53867571882392629</c:v>
                </c:pt>
                <c:pt idx="224">
                  <c:v>0.53912213958019251</c:v>
                </c:pt>
                <c:pt idx="225">
                  <c:v>0.53894109883334995</c:v>
                </c:pt>
                <c:pt idx="226">
                  <c:v>0.53863318215310751</c:v>
                </c:pt>
                <c:pt idx="227">
                  <c:v>0.53899403760975506</c:v>
                </c:pt>
                <c:pt idx="228">
                  <c:v>0.53891852124214745</c:v>
                </c:pt>
                <c:pt idx="229">
                  <c:v>0.53797895718462629</c:v>
                </c:pt>
                <c:pt idx="230">
                  <c:v>0.53850435616141623</c:v>
                </c:pt>
                <c:pt idx="231">
                  <c:v>0.53935503033305998</c:v>
                </c:pt>
                <c:pt idx="232">
                  <c:v>0.53925448913539498</c:v>
                </c:pt>
                <c:pt idx="233">
                  <c:v>0.53941749097883618</c:v>
                </c:pt>
                <c:pt idx="234">
                  <c:v>0.5395112447972038</c:v>
                </c:pt>
                <c:pt idx="235">
                  <c:v>0.53913714283530123</c:v>
                </c:pt>
                <c:pt idx="236">
                  <c:v>0.53941064216329748</c:v>
                </c:pt>
                <c:pt idx="237">
                  <c:v>0.53990741276557874</c:v>
                </c:pt>
                <c:pt idx="238">
                  <c:v>0.53977628631846619</c:v>
                </c:pt>
                <c:pt idx="239">
                  <c:v>0.53941086313320374</c:v>
                </c:pt>
                <c:pt idx="240">
                  <c:v>0.53914674029761878</c:v>
                </c:pt>
                <c:pt idx="241">
                  <c:v>0.54011835779534501</c:v>
                </c:pt>
                <c:pt idx="242">
                  <c:v>0.54105700224344877</c:v>
                </c:pt>
                <c:pt idx="243">
                  <c:v>0.54045251549115503</c:v>
                </c:pt>
                <c:pt idx="244">
                  <c:v>0.54042594304194003</c:v>
                </c:pt>
                <c:pt idx="245">
                  <c:v>0.5406714661554588</c:v>
                </c:pt>
                <c:pt idx="246">
                  <c:v>0.53975537443084498</c:v>
                </c:pt>
                <c:pt idx="247">
                  <c:v>0.54004927131898994</c:v>
                </c:pt>
                <c:pt idx="248">
                  <c:v>0.5399630600148837</c:v>
                </c:pt>
                <c:pt idx="249">
                  <c:v>0.53959561642885501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8.0510661581251509E-3</c:v>
                </c:pt>
                <c:pt idx="1">
                  <c:v>1.623624661128225E-2</c:v>
                </c:pt>
                <c:pt idx="2">
                  <c:v>2.8421429979656403E-2</c:v>
                </c:pt>
                <c:pt idx="3">
                  <c:v>4.3745488974513677E-2</c:v>
                </c:pt>
                <c:pt idx="4">
                  <c:v>6.1475103568437744E-2</c:v>
                </c:pt>
                <c:pt idx="5">
                  <c:v>7.8894102855858003E-2</c:v>
                </c:pt>
                <c:pt idx="6">
                  <c:v>9.7872857215896003E-2</c:v>
                </c:pt>
                <c:pt idx="7">
                  <c:v>0.11569361355365401</c:v>
                </c:pt>
                <c:pt idx="8">
                  <c:v>0.13125688617923775</c:v>
                </c:pt>
                <c:pt idx="9">
                  <c:v>0.144087127963371</c:v>
                </c:pt>
                <c:pt idx="10">
                  <c:v>0.15410470236475424</c:v>
                </c:pt>
                <c:pt idx="11">
                  <c:v>0.16237802764155751</c:v>
                </c:pt>
                <c:pt idx="12">
                  <c:v>0.16855211103008774</c:v>
                </c:pt>
                <c:pt idx="13">
                  <c:v>0.173326147821906</c:v>
                </c:pt>
                <c:pt idx="14">
                  <c:v>0.17777410558163176</c:v>
                </c:pt>
                <c:pt idx="15">
                  <c:v>0.18157581899754599</c:v>
                </c:pt>
                <c:pt idx="16">
                  <c:v>0.184006903348791</c:v>
                </c:pt>
                <c:pt idx="17">
                  <c:v>0.18723268541581575</c:v>
                </c:pt>
                <c:pt idx="18">
                  <c:v>0.19129534483469626</c:v>
                </c:pt>
                <c:pt idx="19">
                  <c:v>0.19410975400249803</c:v>
                </c:pt>
                <c:pt idx="20">
                  <c:v>0.19806343302151574</c:v>
                </c:pt>
                <c:pt idx="21">
                  <c:v>0.20503574750087475</c:v>
                </c:pt>
                <c:pt idx="22">
                  <c:v>0.21374643786120376</c:v>
                </c:pt>
                <c:pt idx="23">
                  <c:v>0.22373429937203476</c:v>
                </c:pt>
                <c:pt idx="24">
                  <c:v>0.23555226869659274</c:v>
                </c:pt>
                <c:pt idx="25">
                  <c:v>0.25082352184498952</c:v>
                </c:pt>
                <c:pt idx="26">
                  <c:v>0.26902965259285649</c:v>
                </c:pt>
                <c:pt idx="27">
                  <c:v>0.28934692946366924</c:v>
                </c:pt>
                <c:pt idx="28">
                  <c:v>0.30960928746693228</c:v>
                </c:pt>
                <c:pt idx="29">
                  <c:v>0.33343123029752475</c:v>
                </c:pt>
                <c:pt idx="30">
                  <c:v>0.36035507723437427</c:v>
                </c:pt>
                <c:pt idx="31">
                  <c:v>0.39123988964393175</c:v>
                </c:pt>
                <c:pt idx="32">
                  <c:v>0.42587320071031198</c:v>
                </c:pt>
                <c:pt idx="33">
                  <c:v>0.46339631781966606</c:v>
                </c:pt>
                <c:pt idx="34">
                  <c:v>0.50330840889465456</c:v>
                </c:pt>
                <c:pt idx="35">
                  <c:v>0.54253800290927545</c:v>
                </c:pt>
                <c:pt idx="36">
                  <c:v>0.58154617158224775</c:v>
                </c:pt>
                <c:pt idx="37">
                  <c:v>0.61763075915810772</c:v>
                </c:pt>
                <c:pt idx="38">
                  <c:v>0.65078722120267118</c:v>
                </c:pt>
                <c:pt idx="39">
                  <c:v>0.67926490567707154</c:v>
                </c:pt>
                <c:pt idx="40">
                  <c:v>0.70232499627936906</c:v>
                </c:pt>
                <c:pt idx="41">
                  <c:v>0.72073417621981717</c:v>
                </c:pt>
                <c:pt idx="42">
                  <c:v>0.73528770953748224</c:v>
                </c:pt>
                <c:pt idx="43">
                  <c:v>0.74542747725106429</c:v>
                </c:pt>
                <c:pt idx="44">
                  <c:v>0.74989859320837648</c:v>
                </c:pt>
                <c:pt idx="45">
                  <c:v>0.75</c:v>
                </c:pt>
                <c:pt idx="46">
                  <c:v>0.74705751703927725</c:v>
                </c:pt>
                <c:pt idx="47">
                  <c:v>0.74159027135846922</c:v>
                </c:pt>
                <c:pt idx="48">
                  <c:v>0.73258981247685828</c:v>
                </c:pt>
                <c:pt idx="49">
                  <c:v>0.72022910754566549</c:v>
                </c:pt>
                <c:pt idx="50">
                  <c:v>0.70491677785598172</c:v>
                </c:pt>
                <c:pt idx="51">
                  <c:v>0.68667811469964146</c:v>
                </c:pt>
                <c:pt idx="52">
                  <c:v>0.665146480598376</c:v>
                </c:pt>
                <c:pt idx="53">
                  <c:v>0.64112088705752246</c:v>
                </c:pt>
                <c:pt idx="54">
                  <c:v>0.6140349513047092</c:v>
                </c:pt>
                <c:pt idx="55">
                  <c:v>0.58298536926296851</c:v>
                </c:pt>
                <c:pt idx="56">
                  <c:v>0.54992672865658276</c:v>
                </c:pt>
                <c:pt idx="57">
                  <c:v>0.51627501013958921</c:v>
                </c:pt>
                <c:pt idx="58">
                  <c:v>0.48291354517584151</c:v>
                </c:pt>
                <c:pt idx="59">
                  <c:v>0.45044115657697947</c:v>
                </c:pt>
                <c:pt idx="60">
                  <c:v>0.41978457519295498</c:v>
                </c:pt>
                <c:pt idx="61">
                  <c:v>0.39291659252701794</c:v>
                </c:pt>
                <c:pt idx="62">
                  <c:v>0.37277303545561125</c:v>
                </c:pt>
                <c:pt idx="63">
                  <c:v>0.35572622153787753</c:v>
                </c:pt>
                <c:pt idx="64">
                  <c:v>0.34226570995725675</c:v>
                </c:pt>
                <c:pt idx="65">
                  <c:v>0.33173780417333848</c:v>
                </c:pt>
                <c:pt idx="66">
                  <c:v>0.32375048206160023</c:v>
                </c:pt>
                <c:pt idx="67">
                  <c:v>0.3190621487250187</c:v>
                </c:pt>
                <c:pt idx="68">
                  <c:v>0.31599296221599449</c:v>
                </c:pt>
                <c:pt idx="69">
                  <c:v>0.31410020449135123</c:v>
                </c:pt>
                <c:pt idx="70">
                  <c:v>0.31402085436925276</c:v>
                </c:pt>
                <c:pt idx="71">
                  <c:v>0.31421094533359128</c:v>
                </c:pt>
                <c:pt idx="72">
                  <c:v>0.31298679364843729</c:v>
                </c:pt>
                <c:pt idx="73">
                  <c:v>0.31201818302461876</c:v>
                </c:pt>
                <c:pt idx="74">
                  <c:v>0.31225046409985352</c:v>
                </c:pt>
                <c:pt idx="75">
                  <c:v>0.31229989257076723</c:v>
                </c:pt>
                <c:pt idx="76">
                  <c:v>0.311479925874801</c:v>
                </c:pt>
                <c:pt idx="77">
                  <c:v>0.31123037956926602</c:v>
                </c:pt>
                <c:pt idx="78">
                  <c:v>0.31060835687922078</c:v>
                </c:pt>
                <c:pt idx="79">
                  <c:v>0.31057055418132901</c:v>
                </c:pt>
                <c:pt idx="80">
                  <c:v>0.31112259290375327</c:v>
                </c:pt>
                <c:pt idx="81">
                  <c:v>0.3114297406247955</c:v>
                </c:pt>
                <c:pt idx="82">
                  <c:v>0.31180521697573499</c:v>
                </c:pt>
                <c:pt idx="83">
                  <c:v>0.31173585909302176</c:v>
                </c:pt>
                <c:pt idx="84">
                  <c:v>0.31080338696927851</c:v>
                </c:pt>
                <c:pt idx="85">
                  <c:v>0.31062302629914601</c:v>
                </c:pt>
                <c:pt idx="86">
                  <c:v>0.31046019919978129</c:v>
                </c:pt>
                <c:pt idx="87">
                  <c:v>0.31054761417342003</c:v>
                </c:pt>
                <c:pt idx="88">
                  <c:v>0.31059423985451773</c:v>
                </c:pt>
                <c:pt idx="89">
                  <c:v>0.3105940553106562</c:v>
                </c:pt>
                <c:pt idx="90">
                  <c:v>0.31103659819634399</c:v>
                </c:pt>
                <c:pt idx="91">
                  <c:v>0.30981993008306852</c:v>
                </c:pt>
                <c:pt idx="92">
                  <c:v>0.30913326451162271</c:v>
                </c:pt>
                <c:pt idx="93">
                  <c:v>0.30938373678939451</c:v>
                </c:pt>
                <c:pt idx="94">
                  <c:v>0.30912384951083927</c:v>
                </c:pt>
                <c:pt idx="95">
                  <c:v>0.30854431902806173</c:v>
                </c:pt>
                <c:pt idx="96">
                  <c:v>0.30842695368655576</c:v>
                </c:pt>
                <c:pt idx="97">
                  <c:v>0.307663542566388</c:v>
                </c:pt>
                <c:pt idx="98">
                  <c:v>0.30766773124490399</c:v>
                </c:pt>
                <c:pt idx="99">
                  <c:v>0.30709728817771875</c:v>
                </c:pt>
                <c:pt idx="100">
                  <c:v>0.30736793682172875</c:v>
                </c:pt>
                <c:pt idx="101">
                  <c:v>0.30829289117553604</c:v>
                </c:pt>
                <c:pt idx="102">
                  <c:v>0.30900722795034752</c:v>
                </c:pt>
                <c:pt idx="103">
                  <c:v>0.310048863592497</c:v>
                </c:pt>
                <c:pt idx="104">
                  <c:v>0.31001729491054197</c:v>
                </c:pt>
                <c:pt idx="105">
                  <c:v>0.3093954299467665</c:v>
                </c:pt>
                <c:pt idx="106">
                  <c:v>0.3093226664032695</c:v>
                </c:pt>
                <c:pt idx="107">
                  <c:v>0.30940139654341353</c:v>
                </c:pt>
                <c:pt idx="108">
                  <c:v>0.31014719601996449</c:v>
                </c:pt>
                <c:pt idx="109">
                  <c:v>0.31088698194268122</c:v>
                </c:pt>
                <c:pt idx="110">
                  <c:v>0.310889304771507</c:v>
                </c:pt>
                <c:pt idx="111">
                  <c:v>0.31173176583683476</c:v>
                </c:pt>
                <c:pt idx="112">
                  <c:v>0.31140427257822678</c:v>
                </c:pt>
                <c:pt idx="113">
                  <c:v>0.31157047776540225</c:v>
                </c:pt>
                <c:pt idx="114">
                  <c:v>0.31174229844337348</c:v>
                </c:pt>
                <c:pt idx="115">
                  <c:v>0.31134944910651974</c:v>
                </c:pt>
                <c:pt idx="116">
                  <c:v>0.31121660179015875</c:v>
                </c:pt>
                <c:pt idx="117">
                  <c:v>0.31195517909554199</c:v>
                </c:pt>
                <c:pt idx="118">
                  <c:v>0.31278258386715152</c:v>
                </c:pt>
                <c:pt idx="119">
                  <c:v>0.31335964929944177</c:v>
                </c:pt>
                <c:pt idx="120">
                  <c:v>0.31296107076770174</c:v>
                </c:pt>
                <c:pt idx="121">
                  <c:v>0.31270480638260251</c:v>
                </c:pt>
                <c:pt idx="122">
                  <c:v>0.31174645756383673</c:v>
                </c:pt>
                <c:pt idx="123">
                  <c:v>0.31211541545128574</c:v>
                </c:pt>
                <c:pt idx="124">
                  <c:v>0.31252771370864552</c:v>
                </c:pt>
                <c:pt idx="125">
                  <c:v>0.31180143316436326</c:v>
                </c:pt>
                <c:pt idx="126">
                  <c:v>0.31237172915927175</c:v>
                </c:pt>
                <c:pt idx="127">
                  <c:v>0.31301310130535925</c:v>
                </c:pt>
                <c:pt idx="128">
                  <c:v>0.31312191340853246</c:v>
                </c:pt>
                <c:pt idx="129">
                  <c:v>0.31390000091939924</c:v>
                </c:pt>
                <c:pt idx="130">
                  <c:v>0.3145430291932575</c:v>
                </c:pt>
                <c:pt idx="131">
                  <c:v>0.31587386338193779</c:v>
                </c:pt>
                <c:pt idx="132">
                  <c:v>0.31766068074750375</c:v>
                </c:pt>
                <c:pt idx="133">
                  <c:v>0.31735481493867002</c:v>
                </c:pt>
                <c:pt idx="134">
                  <c:v>0.31521785340789377</c:v>
                </c:pt>
                <c:pt idx="135">
                  <c:v>0.31560716641664699</c:v>
                </c:pt>
                <c:pt idx="136">
                  <c:v>0.31634663284699577</c:v>
                </c:pt>
                <c:pt idx="137">
                  <c:v>0.31737219736095451</c:v>
                </c:pt>
                <c:pt idx="138">
                  <c:v>0.31859312136585072</c:v>
                </c:pt>
                <c:pt idx="139">
                  <c:v>0.31837869044721978</c:v>
                </c:pt>
                <c:pt idx="140">
                  <c:v>0.31783633417154172</c:v>
                </c:pt>
                <c:pt idx="141">
                  <c:v>0.31944869560040851</c:v>
                </c:pt>
                <c:pt idx="142">
                  <c:v>0.31987316079242251</c:v>
                </c:pt>
                <c:pt idx="143">
                  <c:v>0.3197104332850515</c:v>
                </c:pt>
                <c:pt idx="144">
                  <c:v>0.31904050860998245</c:v>
                </c:pt>
                <c:pt idx="145">
                  <c:v>0.31861759877386497</c:v>
                </c:pt>
                <c:pt idx="146">
                  <c:v>0.31945608018343874</c:v>
                </c:pt>
                <c:pt idx="147">
                  <c:v>0.32055376757120252</c:v>
                </c:pt>
                <c:pt idx="148">
                  <c:v>0.31991219204849475</c:v>
                </c:pt>
                <c:pt idx="149">
                  <c:v>0.31938061005502727</c:v>
                </c:pt>
                <c:pt idx="150">
                  <c:v>0.31869463289022004</c:v>
                </c:pt>
                <c:pt idx="151">
                  <c:v>0.31711334793616874</c:v>
                </c:pt>
                <c:pt idx="152">
                  <c:v>0.31693900478899428</c:v>
                </c:pt>
                <c:pt idx="153">
                  <c:v>0.31822497395161425</c:v>
                </c:pt>
                <c:pt idx="154">
                  <c:v>0.31792265389874852</c:v>
                </c:pt>
                <c:pt idx="155">
                  <c:v>0.31806387946281978</c:v>
                </c:pt>
                <c:pt idx="156">
                  <c:v>0.31821930875058602</c:v>
                </c:pt>
                <c:pt idx="157">
                  <c:v>0.31791806127637201</c:v>
                </c:pt>
                <c:pt idx="158">
                  <c:v>0.318079317224994</c:v>
                </c:pt>
                <c:pt idx="159">
                  <c:v>0.3180194681585175</c:v>
                </c:pt>
                <c:pt idx="160">
                  <c:v>0.31763799378756297</c:v>
                </c:pt>
                <c:pt idx="161">
                  <c:v>0.31852559361093752</c:v>
                </c:pt>
                <c:pt idx="162">
                  <c:v>0.3187471745604315</c:v>
                </c:pt>
                <c:pt idx="163">
                  <c:v>0.31802155758338552</c:v>
                </c:pt>
                <c:pt idx="164">
                  <c:v>0.31757837594766525</c:v>
                </c:pt>
                <c:pt idx="165">
                  <c:v>0.31766412272799677</c:v>
                </c:pt>
                <c:pt idx="166">
                  <c:v>0.31799732898689848</c:v>
                </c:pt>
                <c:pt idx="167">
                  <c:v>0.3173902521018892</c:v>
                </c:pt>
                <c:pt idx="168">
                  <c:v>0.31725643142035426</c:v>
                </c:pt>
                <c:pt idx="169">
                  <c:v>0.31744468258883624</c:v>
                </c:pt>
                <c:pt idx="170">
                  <c:v>0.31819949790142799</c:v>
                </c:pt>
                <c:pt idx="171">
                  <c:v>0.31820496698877526</c:v>
                </c:pt>
                <c:pt idx="172">
                  <c:v>0.3185760468813682</c:v>
                </c:pt>
                <c:pt idx="173">
                  <c:v>0.31842089374324573</c:v>
                </c:pt>
                <c:pt idx="174">
                  <c:v>0.31785929436018451</c:v>
                </c:pt>
                <c:pt idx="175">
                  <c:v>0.31802135270540999</c:v>
                </c:pt>
                <c:pt idx="176">
                  <c:v>0.31818286355437425</c:v>
                </c:pt>
                <c:pt idx="177">
                  <c:v>0.31798336268246402</c:v>
                </c:pt>
                <c:pt idx="178">
                  <c:v>0.31851526016062576</c:v>
                </c:pt>
                <c:pt idx="179">
                  <c:v>0.31861685703831677</c:v>
                </c:pt>
                <c:pt idx="180">
                  <c:v>0.31888302317776129</c:v>
                </c:pt>
                <c:pt idx="181">
                  <c:v>0.31893317821816874</c:v>
                </c:pt>
                <c:pt idx="182">
                  <c:v>0.31827259968636373</c:v>
                </c:pt>
                <c:pt idx="183">
                  <c:v>0.31856969257358625</c:v>
                </c:pt>
                <c:pt idx="184">
                  <c:v>0.31947601796650199</c:v>
                </c:pt>
                <c:pt idx="185">
                  <c:v>0.31932888324811798</c:v>
                </c:pt>
                <c:pt idx="186">
                  <c:v>0.31922254037611353</c:v>
                </c:pt>
                <c:pt idx="187">
                  <c:v>0.31881534870837974</c:v>
                </c:pt>
                <c:pt idx="188">
                  <c:v>0.31897943159435926</c:v>
                </c:pt>
                <c:pt idx="189">
                  <c:v>0.32013855999565577</c:v>
                </c:pt>
                <c:pt idx="190">
                  <c:v>0.3201642025686795</c:v>
                </c:pt>
                <c:pt idx="191">
                  <c:v>0.31978311426834899</c:v>
                </c:pt>
                <c:pt idx="192">
                  <c:v>0.31989121959792599</c:v>
                </c:pt>
                <c:pt idx="193">
                  <c:v>0.32057400582609002</c:v>
                </c:pt>
                <c:pt idx="194">
                  <c:v>0.32083256851090275</c:v>
                </c:pt>
                <c:pt idx="195">
                  <c:v>0.32046687124995976</c:v>
                </c:pt>
                <c:pt idx="196">
                  <c:v>0.32001371275990426</c:v>
                </c:pt>
                <c:pt idx="197">
                  <c:v>0.32013817454241</c:v>
                </c:pt>
                <c:pt idx="198">
                  <c:v>0.32116988362440146</c:v>
                </c:pt>
                <c:pt idx="199">
                  <c:v>0.32111976363823802</c:v>
                </c:pt>
                <c:pt idx="200">
                  <c:v>0.32087544269765178</c:v>
                </c:pt>
                <c:pt idx="201">
                  <c:v>0.32101497787741423</c:v>
                </c:pt>
                <c:pt idx="202">
                  <c:v>0.32151347608798497</c:v>
                </c:pt>
                <c:pt idx="203">
                  <c:v>0.32159905394744176</c:v>
                </c:pt>
                <c:pt idx="204">
                  <c:v>0.32164738141300425</c:v>
                </c:pt>
                <c:pt idx="205">
                  <c:v>0.32162335686155774</c:v>
                </c:pt>
                <c:pt idx="206">
                  <c:v>0.32156978159569727</c:v>
                </c:pt>
                <c:pt idx="207">
                  <c:v>0.3213495253822875</c:v>
                </c:pt>
                <c:pt idx="208">
                  <c:v>0.321593284478358</c:v>
                </c:pt>
                <c:pt idx="209">
                  <c:v>0.32199748968399672</c:v>
                </c:pt>
                <c:pt idx="210">
                  <c:v>0.32209855235513929</c:v>
                </c:pt>
                <c:pt idx="211">
                  <c:v>0.32223645069837148</c:v>
                </c:pt>
                <c:pt idx="212">
                  <c:v>0.32247119483421599</c:v>
                </c:pt>
                <c:pt idx="213">
                  <c:v>0.32303089426131376</c:v>
                </c:pt>
                <c:pt idx="214">
                  <c:v>0.32272056546223804</c:v>
                </c:pt>
                <c:pt idx="215">
                  <c:v>0.32252891262859795</c:v>
                </c:pt>
                <c:pt idx="216">
                  <c:v>0.32225747861918325</c:v>
                </c:pt>
                <c:pt idx="217">
                  <c:v>0.32266635544712324</c:v>
                </c:pt>
                <c:pt idx="218">
                  <c:v>0.32272370840154524</c:v>
                </c:pt>
                <c:pt idx="219">
                  <c:v>0.3224379718407015</c:v>
                </c:pt>
                <c:pt idx="220">
                  <c:v>0.3226928443926495</c:v>
                </c:pt>
                <c:pt idx="221">
                  <c:v>0.3224783374166445</c:v>
                </c:pt>
                <c:pt idx="222">
                  <c:v>0.32255340943966948</c:v>
                </c:pt>
                <c:pt idx="223">
                  <c:v>0.32320543129435575</c:v>
                </c:pt>
                <c:pt idx="224">
                  <c:v>0.32347328374811546</c:v>
                </c:pt>
                <c:pt idx="225">
                  <c:v>0.32336465930001002</c:v>
                </c:pt>
                <c:pt idx="226">
                  <c:v>0.32317990929186446</c:v>
                </c:pt>
                <c:pt idx="227">
                  <c:v>0.32339642256585299</c:v>
                </c:pt>
                <c:pt idx="228">
                  <c:v>0.32335111274528849</c:v>
                </c:pt>
                <c:pt idx="229">
                  <c:v>0.32278737431077575</c:v>
                </c:pt>
                <c:pt idx="230">
                  <c:v>0.32310261369684978</c:v>
                </c:pt>
                <c:pt idx="231">
                  <c:v>0.32361301819983601</c:v>
                </c:pt>
                <c:pt idx="232">
                  <c:v>0.323552693481237</c:v>
                </c:pt>
                <c:pt idx="233">
                  <c:v>0.32365049458730172</c:v>
                </c:pt>
                <c:pt idx="234">
                  <c:v>0.32370674687832224</c:v>
                </c:pt>
                <c:pt idx="235">
                  <c:v>0.32348228570118076</c:v>
                </c:pt>
                <c:pt idx="236">
                  <c:v>0.32364638529797851</c:v>
                </c:pt>
                <c:pt idx="237">
                  <c:v>0.32394444765934727</c:v>
                </c:pt>
                <c:pt idx="238">
                  <c:v>0.32386577179107973</c:v>
                </c:pt>
                <c:pt idx="239">
                  <c:v>0.32364651787992227</c:v>
                </c:pt>
                <c:pt idx="240">
                  <c:v>0.32348804417857124</c:v>
                </c:pt>
                <c:pt idx="241">
                  <c:v>0.324071014677207</c:v>
                </c:pt>
                <c:pt idx="242">
                  <c:v>0.32463420134606924</c:v>
                </c:pt>
                <c:pt idx="243">
                  <c:v>0.32427150929469301</c:v>
                </c:pt>
                <c:pt idx="244">
                  <c:v>0.32425556582516402</c:v>
                </c:pt>
                <c:pt idx="245">
                  <c:v>0.32440287969327525</c:v>
                </c:pt>
                <c:pt idx="246">
                  <c:v>0.32385322465850697</c:v>
                </c:pt>
                <c:pt idx="247">
                  <c:v>0.324029562791394</c:v>
                </c:pt>
                <c:pt idx="248">
                  <c:v>0.32397783600893026</c:v>
                </c:pt>
                <c:pt idx="249">
                  <c:v>0.32375736985731296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0.68451039999999996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0.58126291452803402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0.58021841304759902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0.57730037259355704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0.57585126428375499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0.57103346139260702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0.56587094249244096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0.56212151710272895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0.55988651258739297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0.55722291444722105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0.55103599004130599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0.541605509385366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0.53251125441227698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0.52290679432198295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0.51457842881884297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0.50372473944472196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0.488628665961925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0.47726410574122402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0.466961164373906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0.45523903500614199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0.44475240895254298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0.43528858921186703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0.42362471312136701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0.41217658957276998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0.40488553304159097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0.39805381982506899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0.39251979689114203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0.38835616262495498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0.38518540686958402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0.38239634686079799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0.37916062569829601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0.37382421569220498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0.37066019461574801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0.46332524326968499</v>
      </c>
      <c r="I37" s="6">
        <f>C37-(C37*25%)</f>
        <v>0.27799514596181102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0.37066019461574801</v>
      </c>
      <c r="M37" s="6" cm="1">
        <f t="array" ref="M37">C37*((MAX($C$37:$C$116/MAX($C$117:$C$316))))</f>
        <v>0.39436590913233577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0.46332524326968499</v>
      </c>
      <c r="S37" s="6">
        <f>L37-(L37*25%)</f>
        <v>0.27799514596181102</v>
      </c>
      <c r="T37" s="6">
        <f>M37+(M37*25%)</f>
        <v>0.4929573864154197</v>
      </c>
      <c r="U37" s="6">
        <f>M37-(M37*25%)</f>
        <v>0.29577443184925184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0.366517925550642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0.45814740693830247</v>
      </c>
      <c r="I38" s="6">
        <f t="shared" ref="I38:I101" si="6">C38-(C38*25%)</f>
        <v>0.27488844416298153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0.366517925550642</v>
      </c>
      <c r="M38" s="6" cm="1">
        <f t="array" ref="M38">C38*((MAX($C$37:$C$116/MAX($C$117:$C$316))))</f>
        <v>0.38995871966483781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0.45814740693830247</v>
      </c>
      <c r="S38" s="6">
        <f t="shared" ref="S38:S101" si="12">L38-(L38*25%)</f>
        <v>0.27488844416298153</v>
      </c>
      <c r="T38" s="6">
        <f t="shared" ref="T38:T101" si="13">M38+(M38*25%)</f>
        <v>0.48744839958104724</v>
      </c>
      <c r="U38" s="6">
        <f t="shared" ref="U38:U101" si="14">M38-(M38*25%)</f>
        <v>0.29246903974862837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0.36055009528645099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0.45068761910806376</v>
      </c>
      <c r="I39" s="6">
        <f t="shared" si="6"/>
        <v>0.27041257146483821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0.36055009528645099</v>
      </c>
      <c r="M39" s="6" cm="1">
        <f t="array" ref="M39">C39*((MAX($C$37:$C$116/MAX($C$117:$C$316))))</f>
        <v>0.38360921453352753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0.45068761910806376</v>
      </c>
      <c r="S39" s="6">
        <f t="shared" si="12"/>
        <v>0.27041257146483821</v>
      </c>
      <c r="T39" s="6">
        <f t="shared" si="13"/>
        <v>0.4795115181669094</v>
      </c>
      <c r="U39" s="6">
        <f t="shared" si="14"/>
        <v>0.28770691090014566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0.35350418382535698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0.44188022978169622</v>
      </c>
      <c r="I40" s="6">
        <f t="shared" si="6"/>
        <v>0.26512813786901773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0.35350418382535698</v>
      </c>
      <c r="M40" s="6" cm="1">
        <f t="array" ref="M40">C40*((MAX($C$37:$C$116/MAX($C$117:$C$316))))</f>
        <v>0.37611267911002233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0.44188022978169622</v>
      </c>
      <c r="S40" s="6">
        <f t="shared" si="12"/>
        <v>0.26512813786901773</v>
      </c>
      <c r="T40" s="6">
        <f t="shared" si="13"/>
        <v>0.47014084888752794</v>
      </c>
      <c r="U40" s="6">
        <f t="shared" si="14"/>
        <v>0.28208450933251672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0.34546144948426599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0.4318268118553325</v>
      </c>
      <c r="I41" s="6">
        <f t="shared" si="6"/>
        <v>0.25909608711319948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0.34546144948426599</v>
      </c>
      <c r="M41" s="6" cm="1">
        <f t="array" ref="M41">C41*((MAX($C$37:$C$116/MAX($C$117:$C$316))))</f>
        <v>0.36755556861796562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0.4318268118553325</v>
      </c>
      <c r="S41" s="6">
        <f t="shared" si="12"/>
        <v>0.25909608711319948</v>
      </c>
      <c r="T41" s="6">
        <f t="shared" si="13"/>
        <v>0.45944446077245704</v>
      </c>
      <c r="U41" s="6">
        <f t="shared" si="14"/>
        <v>0.2756666764634742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0.33678632693705401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0.42098290867131749</v>
      </c>
      <c r="I42" s="6">
        <f t="shared" si="6"/>
        <v>0.25258974520279054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0.33678632693705401</v>
      </c>
      <c r="M42" s="6" cm="1">
        <f t="array" ref="M42">C42*((MAX($C$37:$C$116/MAX($C$117:$C$316))))</f>
        <v>0.35832562529018985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0.42098290867131749</v>
      </c>
      <c r="S42" s="6">
        <f t="shared" si="12"/>
        <v>0.25258974520279054</v>
      </c>
      <c r="T42" s="6">
        <f t="shared" si="13"/>
        <v>0.44790703161273732</v>
      </c>
      <c r="U42" s="6">
        <f t="shared" si="14"/>
        <v>0.26874421896764239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0.32849253529579098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0.41061566911973874</v>
      </c>
      <c r="I43" s="6">
        <f t="shared" si="6"/>
        <v>0.24636940147184322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0.32849253529579098</v>
      </c>
      <c r="M43" s="6" cm="1">
        <f t="array" ref="M43">C43*((MAX($C$37:$C$116/MAX($C$117:$C$316))))</f>
        <v>0.34950140103230432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0.41061566911973874</v>
      </c>
      <c r="S43" s="6">
        <f t="shared" si="12"/>
        <v>0.24636940147184322</v>
      </c>
      <c r="T43" s="6">
        <f t="shared" si="13"/>
        <v>0.43687675129038039</v>
      </c>
      <c r="U43" s="6">
        <f t="shared" si="14"/>
        <v>0.26212605077422824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0.32080700947921698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0.40100876184902123</v>
      </c>
      <c r="I44" s="6">
        <f t="shared" si="6"/>
        <v>0.24060525710941272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0.32080700947921698</v>
      </c>
      <c r="M44" s="6" cm="1">
        <f t="array" ref="M44">C44*((MAX($C$37:$C$116/MAX($C$117:$C$316))))</f>
        <v>0.34132434447257504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0.40100876184902123</v>
      </c>
      <c r="S44" s="6">
        <f t="shared" si="12"/>
        <v>0.24060525710941272</v>
      </c>
      <c r="T44" s="6">
        <f t="shared" si="13"/>
        <v>0.42665543059071881</v>
      </c>
      <c r="U44" s="6">
        <f t="shared" si="14"/>
        <v>0.25599325835443126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0.30834002669814797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0.38542503337268497</v>
      </c>
      <c r="I45" s="6">
        <f t="shared" si="6"/>
        <v>0.23125502002361098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0.30834002669814797</v>
      </c>
      <c r="M45" s="6" cm="1">
        <f t="array" ref="M45">C45*((MAX($C$37:$C$116/MAX($C$117:$C$316))))</f>
        <v>0.32806003103937703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0.38542503337268497</v>
      </c>
      <c r="S45" s="6">
        <f t="shared" si="12"/>
        <v>0.23125502002361098</v>
      </c>
      <c r="T45" s="6">
        <f t="shared" si="13"/>
        <v>0.4100750387992213</v>
      </c>
      <c r="U45" s="6">
        <f t="shared" si="14"/>
        <v>0.24604502327953276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0.29471037204078299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0.36838796505097871</v>
      </c>
      <c r="I46" s="6">
        <f t="shared" si="6"/>
        <v>0.22103277903058724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0.29471037204078299</v>
      </c>
      <c r="M46" s="6" cm="1">
        <f t="array" ref="M46">C46*((MAX($C$37:$C$116/MAX($C$117:$C$316))))</f>
        <v>0.31355868660533631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0.36838796505097871</v>
      </c>
      <c r="S46" s="6">
        <f t="shared" si="12"/>
        <v>0.22103277903058724</v>
      </c>
      <c r="T46" s="6">
        <f t="shared" si="13"/>
        <v>0.3919483582566704</v>
      </c>
      <c r="U46" s="6">
        <f t="shared" si="14"/>
        <v>0.23516901495400222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0.28174885283331402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0.35218606604164254</v>
      </c>
      <c r="I47" s="4">
        <f>C47-(C47*25%)</f>
        <v>0.2113116396249855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0.28174885283331402</v>
      </c>
      <c r="M47" s="6">
        <f t="shared" ref="M47:M110" si="22">C47*(1/$AD$80)</f>
        <v>0.28174885283331402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0.35218606604164254</v>
      </c>
      <c r="S47" s="6">
        <f>L47-(L47*25%)</f>
        <v>0.2113116396249855</v>
      </c>
      <c r="T47" s="6">
        <f>M47+(M47*25%)</f>
        <v>0.35218606604164254</v>
      </c>
      <c r="U47" s="6">
        <f t="shared" si="14"/>
        <v>0.2113116396249855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0.26720156658855898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0.33400195823569873</v>
      </c>
      <c r="I48" s="4">
        <f t="shared" si="6"/>
        <v>0.20040117494141924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0.26720156658855898</v>
      </c>
      <c r="M48" s="6">
        <f t="shared" si="22"/>
        <v>0.26720156658855898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0.33400195823569873</v>
      </c>
      <c r="S48" s="6">
        <f t="shared" si="12"/>
        <v>0.20040117494141924</v>
      </c>
      <c r="T48" s="6">
        <f t="shared" si="13"/>
        <v>0.33400195823569873</v>
      </c>
      <c r="U48" s="6">
        <f t="shared" si="14"/>
        <v>0.20040117494141924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0.25125964445762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0.31407455557202502</v>
      </c>
      <c r="I49" s="4">
        <f t="shared" si="6"/>
        <v>0.18844473334321499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0.25125964445762</v>
      </c>
      <c r="M49" s="6">
        <f t="shared" si="22"/>
        <v>0.25125964445762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0.31407455557202502</v>
      </c>
      <c r="S49" s="6">
        <f t="shared" si="12"/>
        <v>0.18844473334321499</v>
      </c>
      <c r="T49" s="6">
        <f t="shared" si="13"/>
        <v>0.31407455557202502</v>
      </c>
      <c r="U49" s="6">
        <f t="shared" si="14"/>
        <v>0.18844473334321499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0.23241586678562601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0.29051983348203253</v>
      </c>
      <c r="I50" s="4">
        <f t="shared" si="6"/>
        <v>0.17431190008921951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0.23241586678562601</v>
      </c>
      <c r="M50" s="6">
        <f t="shared" si="22"/>
        <v>0.23241586678562601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0.29051983348203253</v>
      </c>
      <c r="S50" s="6">
        <f t="shared" si="12"/>
        <v>0.17431190008921951</v>
      </c>
      <c r="T50" s="6">
        <f t="shared" si="13"/>
        <v>0.29051983348203253</v>
      </c>
      <c r="U50" s="6">
        <f t="shared" si="14"/>
        <v>0.17431190008921951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0.212980191352521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0.26622523919065122</v>
      </c>
      <c r="I51" s="4">
        <f t="shared" si="6"/>
        <v>0.15973514351439075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0.212980191352521</v>
      </c>
      <c r="M51" s="6">
        <f t="shared" si="22"/>
        <v>0.212980191352521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0.26622523919065122</v>
      </c>
      <c r="S51" s="6">
        <f t="shared" si="12"/>
        <v>0.15973514351439075</v>
      </c>
      <c r="T51" s="6">
        <f t="shared" si="13"/>
        <v>0.26622523919065122</v>
      </c>
      <c r="U51" s="6">
        <f t="shared" si="14"/>
        <v>0.15973514351439075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0.19271865885046599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0.24089832356308249</v>
      </c>
      <c r="I52" s="4">
        <f t="shared" si="6"/>
        <v>0.14453899413784949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0.19271865885046599</v>
      </c>
      <c r="M52" s="6">
        <f t="shared" si="22"/>
        <v>0.19271865885046599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0.24089832356308249</v>
      </c>
      <c r="S52" s="6">
        <f t="shared" si="12"/>
        <v>0.14453899413784949</v>
      </c>
      <c r="T52" s="6">
        <f t="shared" si="13"/>
        <v>0.24089832356308249</v>
      </c>
      <c r="U52" s="6">
        <f t="shared" si="14"/>
        <v>0.14453899413784949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0.17318690072700699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0.21648362590875875</v>
      </c>
      <c r="I53" s="4">
        <f t="shared" si="6"/>
        <v>0.12989017554525523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0.17318690072700699</v>
      </c>
      <c r="M53" s="6">
        <f t="shared" si="22"/>
        <v>0.17318690072700699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0.21648362590875875</v>
      </c>
      <c r="S53" s="6">
        <f t="shared" si="12"/>
        <v>0.12989017554525523</v>
      </c>
      <c r="T53" s="6">
        <f t="shared" si="13"/>
        <v>0.21648362590875875</v>
      </c>
      <c r="U53" s="6">
        <f t="shared" si="14"/>
        <v>0.12989017554525523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0.15399155176147999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0.19248943970185001</v>
      </c>
      <c r="I54" s="4">
        <f t="shared" si="6"/>
        <v>0.11549366382111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0.15399155176147999</v>
      </c>
      <c r="M54" s="6">
        <f t="shared" si="22"/>
        <v>0.15399155176147999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0.19248943970185001</v>
      </c>
      <c r="S54" s="6">
        <f t="shared" si="12"/>
        <v>0.11549366382111</v>
      </c>
      <c r="T54" s="6">
        <f t="shared" si="13"/>
        <v>0.19248943970185001</v>
      </c>
      <c r="U54" s="6">
        <f t="shared" si="14"/>
        <v>0.11549366382111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0.13590570561926901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0.16988213202408625</v>
      </c>
      <c r="I55" s="4">
        <f t="shared" si="6"/>
        <v>0.10192927921445176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0.13590570561926901</v>
      </c>
      <c r="M55" s="6">
        <f t="shared" si="22"/>
        <v>0.13590570561926901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0.16988213202408625</v>
      </c>
      <c r="S55" s="6">
        <f t="shared" si="12"/>
        <v>0.10192927921445176</v>
      </c>
      <c r="T55" s="6">
        <f t="shared" si="13"/>
        <v>0.16988213202408625</v>
      </c>
      <c r="U55" s="6">
        <f t="shared" si="14"/>
        <v>0.10192927921445176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0.11783666537018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0.14729583171272501</v>
      </c>
      <c r="I56" s="4">
        <f t="shared" si="6"/>
        <v>8.8377499027635004E-2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0.11783666537018</v>
      </c>
      <c r="M56" s="6">
        <f t="shared" si="22"/>
        <v>0.11783666537018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0.14729583171272501</v>
      </c>
      <c r="S56" s="6">
        <f t="shared" si="12"/>
        <v>8.8377499027635004E-2</v>
      </c>
      <c r="T56" s="6">
        <f t="shared" si="13"/>
        <v>0.14729583171272501</v>
      </c>
      <c r="U56" s="6">
        <f t="shared" si="14"/>
        <v>8.8377499027635004E-2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0.101513768606597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0.12689221075824625</v>
      </c>
      <c r="I57" s="4">
        <f t="shared" si="6"/>
        <v>7.6135326454947749E-2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0.101513768606597</v>
      </c>
      <c r="M57" s="6">
        <f t="shared" si="22"/>
        <v>0.101513768606597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0.12689221075824625</v>
      </c>
      <c r="S57" s="6">
        <f t="shared" si="12"/>
        <v>7.6135326454947749E-2</v>
      </c>
      <c r="T57" s="6">
        <f t="shared" si="13"/>
        <v>0.12689221075824625</v>
      </c>
      <c r="U57" s="6">
        <f t="shared" si="14"/>
        <v>7.6135326454947749E-2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8.5211393372801397E-2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0.10651424171600174</v>
      </c>
      <c r="I58" s="4">
        <f t="shared" si="6"/>
        <v>6.3908545029601055E-2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8.5211393372801397E-2</v>
      </c>
      <c r="M58" s="6">
        <f t="shared" si="22"/>
        <v>8.5211393372801397E-2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0.10651424171600174</v>
      </c>
      <c r="S58" s="6">
        <f t="shared" si="12"/>
        <v>6.3908545029601055E-2</v>
      </c>
      <c r="T58" s="6">
        <f t="shared" si="13"/>
        <v>0.10651424171600174</v>
      </c>
      <c r="U58" s="6">
        <f t="shared" si="14"/>
        <v>6.3908545029601055E-2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6.5506927291309205E-2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8.1883659114136503E-2</v>
      </c>
      <c r="I59" s="4">
        <f t="shared" si="6"/>
        <v>4.9130195468481908E-2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6.5506927291309205E-2</v>
      </c>
      <c r="M59" s="6">
        <f t="shared" si="22"/>
        <v>6.5506927291309205E-2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8.1883659114136503E-2</v>
      </c>
      <c r="S59" s="6">
        <f t="shared" si="12"/>
        <v>4.9130195468481908E-2</v>
      </c>
      <c r="T59" s="6">
        <f t="shared" si="13"/>
        <v>8.1883659114136503E-2</v>
      </c>
      <c r="U59" s="6">
        <f t="shared" si="14"/>
        <v>4.9130195468481908E-2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4.9946457033469997E-2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6.2433071291837498E-2</v>
      </c>
      <c r="I60" s="4">
        <f t="shared" si="6"/>
        <v>3.7459842775102496E-2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4.9946457033469997E-2</v>
      </c>
      <c r="M60" s="6">
        <f t="shared" si="22"/>
        <v>4.9946457033469997E-2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6.2433071291837498E-2</v>
      </c>
      <c r="S60" s="6">
        <f t="shared" si="12"/>
        <v>3.7459842775102496E-2</v>
      </c>
      <c r="T60" s="6">
        <f t="shared" si="13"/>
        <v>6.2433071291837498E-2</v>
      </c>
      <c r="U60" s="6">
        <f t="shared" si="14"/>
        <v>3.7459842775102496E-2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3.8266762085367702E-2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4.7833452606709626E-2</v>
      </c>
      <c r="I61" s="4">
        <f t="shared" si="6"/>
        <v>2.8700071564025778E-2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3.8266762085367702E-2</v>
      </c>
      <c r="M61" s="6">
        <f t="shared" si="22"/>
        <v>3.8266762085367702E-2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4.7833452606709626E-2</v>
      </c>
      <c r="S61" s="6">
        <f t="shared" si="12"/>
        <v>2.8700071564025778E-2</v>
      </c>
      <c r="T61" s="6">
        <f t="shared" si="13"/>
        <v>4.7833452606709626E-2</v>
      </c>
      <c r="U61" s="6">
        <f t="shared" si="14"/>
        <v>2.8700071564025778E-2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2.6832162672346001E-2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3.3540203340432499E-2</v>
      </c>
      <c r="I62" s="4">
        <f t="shared" si="6"/>
        <v>2.01241220042595E-2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2.6832162672346001E-2</v>
      </c>
      <c r="M62" s="6">
        <f t="shared" si="22"/>
        <v>2.6832162672346001E-2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3.3540203340432499E-2</v>
      </c>
      <c r="S62" s="6">
        <f t="shared" si="12"/>
        <v>2.01241220042595E-2</v>
      </c>
      <c r="T62" s="6">
        <f t="shared" si="13"/>
        <v>3.3540203340432499E-2</v>
      </c>
      <c r="U62" s="6">
        <f t="shared" si="14"/>
        <v>2.01241220042595E-2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1.34362309271232E-2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1.6795288658903999E-2</v>
      </c>
      <c r="I63" s="4">
        <f t="shared" si="6"/>
        <v>1.00771731953424E-2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1.34362309271232E-2</v>
      </c>
      <c r="M63" s="6">
        <f t="shared" si="22"/>
        <v>1.34362309271232E-2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1.6795288658903999E-2</v>
      </c>
      <c r="S63" s="6">
        <f t="shared" si="12"/>
        <v>1.00771731953424E-2</v>
      </c>
      <c r="T63" s="6">
        <f t="shared" si="13"/>
        <v>1.6795288658903999E-2</v>
      </c>
      <c r="U63" s="6">
        <f t="shared" si="14"/>
        <v>1.00771731953424E-2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4.7686223052043099E-3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5.9607778815053874E-3</v>
      </c>
      <c r="I64" s="4">
        <f t="shared" si="6"/>
        <v>3.5764667289032324E-3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4.7686223052043099E-3</v>
      </c>
      <c r="M64" s="6">
        <f t="shared" si="22"/>
        <v>4.7686223052043099E-3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5.9607778815053874E-3</v>
      </c>
      <c r="S64" s="6">
        <f t="shared" si="12"/>
        <v>3.5764667289032324E-3</v>
      </c>
      <c r="T64" s="6">
        <f t="shared" si="13"/>
        <v>5.9607778815053874E-3</v>
      </c>
      <c r="U64" s="6">
        <f t="shared" si="14"/>
        <v>3.5764667289032324E-3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2.2310309523955198E-3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2.7887886904943999E-3</v>
      </c>
      <c r="I65" s="4">
        <f t="shared" si="6"/>
        <v>1.6732732142966398E-3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2.2310309523955198E-3</v>
      </c>
      <c r="M65" s="6">
        <f t="shared" si="22"/>
        <v>2.2310309523955198E-3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2.7887886904943999E-3</v>
      </c>
      <c r="S65" s="6">
        <f t="shared" si="12"/>
        <v>1.6732732142966398E-3</v>
      </c>
      <c r="T65" s="6">
        <f t="shared" si="13"/>
        <v>2.7887886904943999E-3</v>
      </c>
      <c r="U65" s="6">
        <f t="shared" si="14"/>
        <v>1.6732732142966398E-3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4.9439730620617498E-3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6.179966327577187E-3</v>
      </c>
      <c r="I66" s="4">
        <f t="shared" si="6"/>
        <v>3.7079797965463126E-3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4.9439730620617498E-3</v>
      </c>
      <c r="M66" s="6">
        <f t="shared" si="22"/>
        <v>4.9439730620617498E-3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6.179966327577187E-3</v>
      </c>
      <c r="S66" s="6">
        <f t="shared" si="12"/>
        <v>3.7079797965463126E-3</v>
      </c>
      <c r="T66" s="6">
        <f t="shared" si="13"/>
        <v>6.179966327577187E-3</v>
      </c>
      <c r="U66" s="6">
        <f t="shared" si="14"/>
        <v>3.7079797965463126E-3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1.07347548775002E-2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1.3418443596875249E-2</v>
      </c>
      <c r="I67" s="4">
        <f t="shared" si="6"/>
        <v>8.0510661581251509E-3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1.07347548775002E-2</v>
      </c>
      <c r="M67" s="6">
        <f t="shared" si="22"/>
        <v>1.07347548775002E-2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1.3418443596875249E-2</v>
      </c>
      <c r="S67" s="6">
        <f t="shared" si="12"/>
        <v>8.0510661581251509E-3</v>
      </c>
      <c r="T67" s="6">
        <f t="shared" si="13"/>
        <v>1.3418443596875249E-2</v>
      </c>
      <c r="U67" s="6">
        <f t="shared" si="14"/>
        <v>8.0510661581251509E-3</v>
      </c>
      <c r="V67" s="13">
        <f>$AH$82</f>
        <v>296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2.1648328815043E-2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2.706041101880375E-2</v>
      </c>
      <c r="I68" s="4">
        <f t="shared" si="6"/>
        <v>1.623624661128225E-2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2.1648328815043E-2</v>
      </c>
      <c r="M68" s="6">
        <f t="shared" si="22"/>
        <v>2.1648328815043E-2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2.706041101880375E-2</v>
      </c>
      <c r="S68" s="6">
        <f t="shared" si="12"/>
        <v>1.623624661128225E-2</v>
      </c>
      <c r="T68" s="6">
        <f t="shared" si="13"/>
        <v>2.706041101880375E-2</v>
      </c>
      <c r="U68" s="6">
        <f t="shared" si="14"/>
        <v>1.623624661128225E-2</v>
      </c>
      <c r="V68" s="13">
        <f t="shared" ref="V68:V131" si="39">$AH$82</f>
        <v>296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3.7895239972875201E-2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4.7369049966094E-2</v>
      </c>
      <c r="I69" s="4">
        <f t="shared" si="6"/>
        <v>2.8421429979656403E-2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3.7895239972875201E-2</v>
      </c>
      <c r="M69" s="6">
        <f t="shared" si="22"/>
        <v>3.7895239972875201E-2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4.7369049966094E-2</v>
      </c>
      <c r="S69" s="6">
        <f t="shared" si="12"/>
        <v>2.8421429979656403E-2</v>
      </c>
      <c r="T69" s="6">
        <f t="shared" si="13"/>
        <v>4.7369049966094E-2</v>
      </c>
      <c r="U69" s="6">
        <f t="shared" si="14"/>
        <v>2.8421429979656403E-2</v>
      </c>
      <c r="V69" s="13">
        <f t="shared" si="39"/>
        <v>296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5.8327318632684901E-2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7.2909148290856124E-2</v>
      </c>
      <c r="I70" s="4">
        <f t="shared" si="6"/>
        <v>4.3745488974513677E-2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5.8327318632684901E-2</v>
      </c>
      <c r="M70" s="6">
        <f t="shared" si="22"/>
        <v>5.8327318632684901E-2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7.2909148290856124E-2</v>
      </c>
      <c r="S70" s="6">
        <f t="shared" si="12"/>
        <v>4.3745488974513677E-2</v>
      </c>
      <c r="T70" s="6">
        <f t="shared" si="13"/>
        <v>7.2909148290856124E-2</v>
      </c>
      <c r="U70" s="6">
        <f t="shared" si="14"/>
        <v>4.3745488974513677E-2</v>
      </c>
      <c r="V70" s="13">
        <f t="shared" si="39"/>
        <v>296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8.1966804757916997E-2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0.10245850594739625</v>
      </c>
      <c r="I71" s="4">
        <f t="shared" si="6"/>
        <v>6.1475103568437744E-2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8.1966804757916997E-2</v>
      </c>
      <c r="M71" s="6">
        <f t="shared" si="22"/>
        <v>8.1966804757916997E-2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0.10245850594739625</v>
      </c>
      <c r="S71" s="6">
        <f t="shared" si="12"/>
        <v>6.1475103568437744E-2</v>
      </c>
      <c r="T71" s="6">
        <f t="shared" si="13"/>
        <v>0.10245850594739625</v>
      </c>
      <c r="U71" s="6">
        <f t="shared" si="14"/>
        <v>6.1475103568437744E-2</v>
      </c>
      <c r="V71" s="13">
        <f t="shared" si="39"/>
        <v>296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0.105192137141144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0.13149017142642999</v>
      </c>
      <c r="I72" s="4">
        <f t="shared" si="6"/>
        <v>7.8894102855858003E-2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0.105192137141144</v>
      </c>
      <c r="M72" s="6">
        <f t="shared" si="22"/>
        <v>0.105192137141144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0.13149017142642999</v>
      </c>
      <c r="S72" s="6">
        <f t="shared" si="12"/>
        <v>7.8894102855858003E-2</v>
      </c>
      <c r="T72" s="6">
        <f t="shared" si="13"/>
        <v>0.13149017142642999</v>
      </c>
      <c r="U72" s="6">
        <f t="shared" si="14"/>
        <v>7.8894102855858003E-2</v>
      </c>
      <c r="V72" s="13">
        <f t="shared" si="39"/>
        <v>296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0.13049714295452799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0.16312142869315999</v>
      </c>
      <c r="I73" s="4">
        <f t="shared" si="6"/>
        <v>9.7872857215896003E-2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0.13049714295452799</v>
      </c>
      <c r="M73" s="6">
        <f t="shared" si="22"/>
        <v>0.13049714295452799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0.16312142869315999</v>
      </c>
      <c r="S73" s="6">
        <f t="shared" si="12"/>
        <v>9.7872857215896003E-2</v>
      </c>
      <c r="T73" s="6">
        <f t="shared" si="13"/>
        <v>0.16312142869315999</v>
      </c>
      <c r="U73" s="6">
        <f t="shared" si="14"/>
        <v>9.7872857215896003E-2</v>
      </c>
      <c r="V73" s="13">
        <f t="shared" si="39"/>
        <v>296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0.15425815140487201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0.19282268925609</v>
      </c>
      <c r="I74" s="4">
        <f t="shared" si="6"/>
        <v>0.11569361355365401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0.15425815140487201</v>
      </c>
      <c r="M74" s="6">
        <f t="shared" si="22"/>
        <v>0.15425815140487201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0.19282268925609</v>
      </c>
      <c r="S74" s="6">
        <f t="shared" si="12"/>
        <v>0.11569361355365401</v>
      </c>
      <c r="T74" s="6">
        <f t="shared" si="13"/>
        <v>0.19282268925609</v>
      </c>
      <c r="U74" s="6">
        <f t="shared" si="14"/>
        <v>0.11569361355365401</v>
      </c>
      <c r="V74" s="13">
        <f t="shared" si="39"/>
        <v>296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0.17500918157231701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0.21876147696539627</v>
      </c>
      <c r="I75" s="4">
        <f t="shared" si="6"/>
        <v>0.13125688617923775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0.17500918157231701</v>
      </c>
      <c r="M75" s="6">
        <f t="shared" si="22"/>
        <v>0.17500918157231701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0.21876147696539627</v>
      </c>
      <c r="S75" s="6">
        <f t="shared" si="12"/>
        <v>0.13125688617923775</v>
      </c>
      <c r="T75" s="6">
        <f t="shared" si="13"/>
        <v>0.21876147696539627</v>
      </c>
      <c r="U75" s="6">
        <f t="shared" si="14"/>
        <v>0.13125688617923775</v>
      </c>
      <c r="V75" s="13">
        <f t="shared" si="39"/>
        <v>296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0.19211617061782801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0.24014521327228502</v>
      </c>
      <c r="I76" s="4">
        <f t="shared" si="6"/>
        <v>0.144087127963371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0.19211617061782801</v>
      </c>
      <c r="M76" s="6">
        <f t="shared" si="22"/>
        <v>0.19211617061782801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0.24014521327228502</v>
      </c>
      <c r="S76" s="6">
        <f t="shared" si="12"/>
        <v>0.144087127963371</v>
      </c>
      <c r="T76" s="6">
        <f t="shared" si="13"/>
        <v>0.24014521327228502</v>
      </c>
      <c r="U76" s="6">
        <f t="shared" si="14"/>
        <v>0.144087127963371</v>
      </c>
      <c r="V76" s="13">
        <f t="shared" si="39"/>
        <v>296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0.20547293648633899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0.25684117060792372</v>
      </c>
      <c r="I77" s="4">
        <f t="shared" si="6"/>
        <v>0.15410470236475424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0.20547293648633899</v>
      </c>
      <c r="M77" s="6">
        <f t="shared" si="22"/>
        <v>0.20547293648633899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0.25684117060792372</v>
      </c>
      <c r="S77" s="6">
        <f t="shared" si="12"/>
        <v>0.15410470236475424</v>
      </c>
      <c r="T77" s="6">
        <f t="shared" si="13"/>
        <v>0.25684117060792372</v>
      </c>
      <c r="U77" s="6">
        <f t="shared" si="14"/>
        <v>0.15410470236475424</v>
      </c>
      <c r="V77" s="13">
        <f t="shared" si="39"/>
        <v>296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0.21650403685541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0.2706300460692625</v>
      </c>
      <c r="I78" s="4">
        <f t="shared" si="6"/>
        <v>0.16237802764155751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0.21650403685541</v>
      </c>
      <c r="M78" s="6">
        <f t="shared" si="22"/>
        <v>0.21650403685541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0.2706300460692625</v>
      </c>
      <c r="S78" s="6">
        <f t="shared" si="12"/>
        <v>0.16237802764155751</v>
      </c>
      <c r="T78" s="6">
        <f t="shared" si="13"/>
        <v>0.2706300460692625</v>
      </c>
      <c r="U78" s="6">
        <f t="shared" si="14"/>
        <v>0.16237802764155751</v>
      </c>
      <c r="V78" s="13">
        <f t="shared" si="39"/>
        <v>296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0.22473614804011699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0.28092018505014626</v>
      </c>
      <c r="I79" s="4">
        <f t="shared" si="6"/>
        <v>0.16855211103008774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0.22473614804011699</v>
      </c>
      <c r="M79" s="6">
        <f t="shared" si="22"/>
        <v>0.22473614804011699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0.28092018505014626</v>
      </c>
      <c r="S79" s="6">
        <f t="shared" si="12"/>
        <v>0.16855211103008774</v>
      </c>
      <c r="T79" s="6">
        <f t="shared" si="13"/>
        <v>0.28092018505014626</v>
      </c>
      <c r="U79" s="6">
        <f t="shared" si="14"/>
        <v>0.16855211103008774</v>
      </c>
      <c r="V79" s="13">
        <f t="shared" si="39"/>
        <v>296</v>
      </c>
      <c r="W79" s="6" t="str">
        <f t="shared" si="40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0.231101530429208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0.28887691303650997</v>
      </c>
      <c r="I80" s="4">
        <f t="shared" si="6"/>
        <v>0.173326147821906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0.231101530429208</v>
      </c>
      <c r="M80" s="6">
        <f t="shared" si="22"/>
        <v>0.231101530429208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0.28887691303650997</v>
      </c>
      <c r="S80" s="6">
        <f t="shared" si="12"/>
        <v>0.173326147821906</v>
      </c>
      <c r="T80" s="6">
        <f t="shared" si="13"/>
        <v>0.28887691303650997</v>
      </c>
      <c r="U80" s="6">
        <f t="shared" si="14"/>
        <v>0.173326147821906</v>
      </c>
      <c r="V80" s="13">
        <f t="shared" si="39"/>
        <v>296</v>
      </c>
      <c r="W80" s="6" t="str">
        <f t="shared" si="40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0.23703214077550899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0.29629017596938623</v>
      </c>
      <c r="I81" s="4">
        <f t="shared" si="6"/>
        <v>0.17777410558163176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0.23703214077550899</v>
      </c>
      <c r="M81" s="6">
        <f t="shared" si="22"/>
        <v>0.23703214077550899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0.29629017596938623</v>
      </c>
      <c r="S81" s="6">
        <f t="shared" si="12"/>
        <v>0.17777410558163176</v>
      </c>
      <c r="T81" s="6">
        <f t="shared" si="13"/>
        <v>0.29629017596938623</v>
      </c>
      <c r="U81" s="6">
        <f t="shared" si="14"/>
        <v>0.17777410558163176</v>
      </c>
      <c r="V81" s="13">
        <f t="shared" si="39"/>
        <v>296</v>
      </c>
      <c r="W81" s="6" t="str">
        <f t="shared" si="40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0.242101091996728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0.30262636499591</v>
      </c>
      <c r="I82" s="4">
        <f t="shared" si="6"/>
        <v>0.18157581899754599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0.242101091996728</v>
      </c>
      <c r="M82" s="6">
        <f t="shared" si="22"/>
        <v>0.242101091996728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0.30262636499591</v>
      </c>
      <c r="S82" s="6">
        <f t="shared" si="12"/>
        <v>0.18157581899754599</v>
      </c>
      <c r="T82" s="6">
        <f t="shared" si="13"/>
        <v>0.30262636499591</v>
      </c>
      <c r="U82" s="6">
        <f t="shared" si="14"/>
        <v>0.18157581899754599</v>
      </c>
      <c r="V82" s="13">
        <f t="shared" si="39"/>
        <v>296</v>
      </c>
      <c r="W82" s="6" t="str">
        <f t="shared" si="40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296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0.24534253779838799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0.30667817224798499</v>
      </c>
      <c r="I83" s="4">
        <f t="shared" si="6"/>
        <v>0.184006903348791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0.24534253779838799</v>
      </c>
      <c r="M83" s="6">
        <f t="shared" si="22"/>
        <v>0.24534253779838799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0.30667817224798499</v>
      </c>
      <c r="S83" s="6">
        <f t="shared" si="12"/>
        <v>0.184006903348791</v>
      </c>
      <c r="T83" s="6">
        <f t="shared" si="13"/>
        <v>0.30667817224798499</v>
      </c>
      <c r="U83" s="6">
        <f t="shared" si="14"/>
        <v>0.184006903348791</v>
      </c>
      <c r="V83" s="13">
        <f t="shared" si="39"/>
        <v>296</v>
      </c>
      <c r="W83" s="6" t="str">
        <f t="shared" si="40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0.24964358055442101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0.31205447569302625</v>
      </c>
      <c r="I84" s="4">
        <f t="shared" si="6"/>
        <v>0.18723268541581575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0.24964358055442101</v>
      </c>
      <c r="M84" s="6">
        <f t="shared" si="22"/>
        <v>0.24964358055442101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0.31205447569302625</v>
      </c>
      <c r="S84" s="6">
        <f t="shared" si="12"/>
        <v>0.18723268541581575</v>
      </c>
      <c r="T84" s="6">
        <f t="shared" si="13"/>
        <v>0.31205447569302625</v>
      </c>
      <c r="U84" s="6">
        <f t="shared" si="14"/>
        <v>0.18723268541581575</v>
      </c>
      <c r="V84" s="13">
        <f t="shared" si="39"/>
        <v>296</v>
      </c>
      <c r="W84" s="6" t="str">
        <f t="shared" si="40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0.25506045977959502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0.3188255747244938</v>
      </c>
      <c r="I85" s="4">
        <f t="shared" si="6"/>
        <v>0.19129534483469626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0.25506045977959502</v>
      </c>
      <c r="M85" s="6">
        <f t="shared" si="22"/>
        <v>0.25506045977959502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0.3188255747244938</v>
      </c>
      <c r="S85" s="6">
        <f t="shared" si="12"/>
        <v>0.19129534483469626</v>
      </c>
      <c r="T85" s="6">
        <f t="shared" si="13"/>
        <v>0.3188255747244938</v>
      </c>
      <c r="U85" s="6">
        <f t="shared" si="14"/>
        <v>0.19129534483469626</v>
      </c>
      <c r="V85" s="13">
        <f t="shared" si="39"/>
        <v>296</v>
      </c>
      <c r="W85" s="6" t="str">
        <f t="shared" si="40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0.25881300533666401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0.32351625667083</v>
      </c>
      <c r="I86" s="4">
        <f t="shared" si="6"/>
        <v>0.19410975400249803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0.25881300533666401</v>
      </c>
      <c r="M86" s="6">
        <f t="shared" si="22"/>
        <v>0.25881300533666401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0.32351625667083</v>
      </c>
      <c r="S86" s="6">
        <f t="shared" si="12"/>
        <v>0.19410975400249803</v>
      </c>
      <c r="T86" s="6">
        <f t="shared" si="13"/>
        <v>0.32351625667083</v>
      </c>
      <c r="U86" s="6">
        <f t="shared" si="14"/>
        <v>0.19410975400249803</v>
      </c>
      <c r="V86" s="13">
        <f t="shared" si="39"/>
        <v>296</v>
      </c>
      <c r="W86" s="6" t="str">
        <f t="shared" si="40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0.26408457736202101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0.33010572170252628</v>
      </c>
      <c r="I87" s="4">
        <f t="shared" si="6"/>
        <v>0.19806343302151574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0.26408457736202101</v>
      </c>
      <c r="M87" s="6">
        <f t="shared" si="22"/>
        <v>0.26408457736202101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0.33010572170252628</v>
      </c>
      <c r="S87" s="6">
        <f t="shared" si="12"/>
        <v>0.19806343302151574</v>
      </c>
      <c r="T87" s="6">
        <f t="shared" si="13"/>
        <v>0.33010572170252628</v>
      </c>
      <c r="U87" s="6">
        <f t="shared" si="14"/>
        <v>0.19806343302151574</v>
      </c>
      <c r="V87" s="13">
        <f t="shared" si="39"/>
        <v>296</v>
      </c>
      <c r="W87" s="6" t="str">
        <f t="shared" si="40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0.273380996667833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0.34172624583479128</v>
      </c>
      <c r="I88" s="4">
        <f t="shared" si="6"/>
        <v>0.20503574750087475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0.273380996667833</v>
      </c>
      <c r="M88" s="6">
        <f t="shared" si="22"/>
        <v>0.273380996667833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0.34172624583479128</v>
      </c>
      <c r="S88" s="6">
        <f t="shared" si="12"/>
        <v>0.20503574750087475</v>
      </c>
      <c r="T88" s="6">
        <f t="shared" si="13"/>
        <v>0.34172624583479128</v>
      </c>
      <c r="U88" s="6">
        <f t="shared" si="14"/>
        <v>0.20503574750087475</v>
      </c>
      <c r="V88" s="13">
        <f t="shared" si="39"/>
        <v>296</v>
      </c>
      <c r="W88" s="6" t="str">
        <f t="shared" si="40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0.28499525048160501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0.35624406310200629</v>
      </c>
      <c r="I89" s="4">
        <f t="shared" si="6"/>
        <v>0.21374643786120376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0.28499525048160501</v>
      </c>
      <c r="M89" s="6">
        <f t="shared" si="22"/>
        <v>0.28499525048160501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0.35624406310200629</v>
      </c>
      <c r="S89" s="6">
        <f t="shared" si="12"/>
        <v>0.21374643786120376</v>
      </c>
      <c r="T89" s="6">
        <f t="shared" si="13"/>
        <v>0.35624406310200629</v>
      </c>
      <c r="U89" s="6">
        <f t="shared" si="14"/>
        <v>0.21374643786120376</v>
      </c>
      <c r="V89" s="13">
        <f t="shared" si="39"/>
        <v>296</v>
      </c>
      <c r="W89" s="6" t="str">
        <f t="shared" si="40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0.29831239916271302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0.37289049895339127</v>
      </c>
      <c r="I90" s="4">
        <f t="shared" si="6"/>
        <v>0.22373429937203476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0.29831239916271302</v>
      </c>
      <c r="M90" s="6">
        <f t="shared" si="22"/>
        <v>0.29831239916271302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0.37289049895339127</v>
      </c>
      <c r="S90" s="6">
        <f t="shared" si="12"/>
        <v>0.22373429937203476</v>
      </c>
      <c r="T90" s="6">
        <f t="shared" si="13"/>
        <v>0.37289049895339127</v>
      </c>
      <c r="U90" s="6">
        <f t="shared" si="14"/>
        <v>0.22373429937203476</v>
      </c>
      <c r="V90" s="13">
        <f t="shared" si="39"/>
        <v>296</v>
      </c>
      <c r="W90" s="6" t="str">
        <f t="shared" si="40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0.314069691595457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0.39258711449432127</v>
      </c>
      <c r="I91" s="4">
        <f t="shared" si="6"/>
        <v>0.23555226869659274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0.314069691595457</v>
      </c>
      <c r="M91" s="6">
        <f t="shared" si="22"/>
        <v>0.314069691595457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0.39258711449432127</v>
      </c>
      <c r="S91" s="6">
        <f t="shared" si="12"/>
        <v>0.23555226869659274</v>
      </c>
      <c r="T91" s="6">
        <f t="shared" si="13"/>
        <v>0.39258711449432127</v>
      </c>
      <c r="U91" s="6">
        <f t="shared" si="14"/>
        <v>0.23555226869659274</v>
      </c>
      <c r="V91" s="13">
        <f t="shared" si="39"/>
        <v>296</v>
      </c>
      <c r="W91" s="6" t="str">
        <f t="shared" si="40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0.334431362459986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0.41803920307498249</v>
      </c>
      <c r="I92" s="4">
        <f t="shared" si="6"/>
        <v>0.25082352184498952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0.334431362459986</v>
      </c>
      <c r="M92" s="6">
        <f t="shared" si="22"/>
        <v>0.334431362459986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0.41803920307498249</v>
      </c>
      <c r="S92" s="6">
        <f t="shared" si="12"/>
        <v>0.25082352184498952</v>
      </c>
      <c r="T92" s="6">
        <f t="shared" si="13"/>
        <v>0.41803920307498249</v>
      </c>
      <c r="U92" s="6">
        <f t="shared" si="14"/>
        <v>0.25082352184498952</v>
      </c>
      <c r="V92" s="13">
        <f t="shared" si="39"/>
        <v>296</v>
      </c>
      <c r="W92" s="6" t="str">
        <f t="shared" si="40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0.35870620345714199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0.44838275432142749</v>
      </c>
      <c r="I93" s="4">
        <f t="shared" si="6"/>
        <v>0.26902965259285649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0.35870620345714199</v>
      </c>
      <c r="M93" s="6">
        <f t="shared" si="22"/>
        <v>0.35870620345714199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0.44838275432142749</v>
      </c>
      <c r="S93" s="6">
        <f t="shared" si="12"/>
        <v>0.26902965259285649</v>
      </c>
      <c r="T93" s="6">
        <f t="shared" si="13"/>
        <v>0.44838275432142749</v>
      </c>
      <c r="U93" s="6">
        <f t="shared" si="14"/>
        <v>0.26902965259285649</v>
      </c>
      <c r="V93" s="13">
        <f t="shared" si="39"/>
        <v>296</v>
      </c>
      <c r="W93" s="6" t="str">
        <f t="shared" si="40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0.38579590595155899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0.48224488243944874</v>
      </c>
      <c r="I94" s="4">
        <f t="shared" si="6"/>
        <v>0.28934692946366924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0.38579590595155899</v>
      </c>
      <c r="M94" s="6">
        <f t="shared" si="22"/>
        <v>0.38579590595155899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0.48224488243944874</v>
      </c>
      <c r="S94" s="6">
        <f t="shared" si="12"/>
        <v>0.28934692946366924</v>
      </c>
      <c r="T94" s="6">
        <f t="shared" si="13"/>
        <v>0.48224488243944874</v>
      </c>
      <c r="U94" s="6">
        <f t="shared" si="14"/>
        <v>0.28934692946366924</v>
      </c>
      <c r="V94" s="13">
        <f t="shared" si="39"/>
        <v>296</v>
      </c>
      <c r="W94" s="6" t="str">
        <f t="shared" si="40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0.41281238328924302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0.51601547911155377</v>
      </c>
      <c r="I95" s="4">
        <f t="shared" si="6"/>
        <v>0.30960928746693228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0.41281238328924302</v>
      </c>
      <c r="M95" s="6">
        <f t="shared" si="22"/>
        <v>0.41281238328924302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0.51601547911155377</v>
      </c>
      <c r="S95" s="6">
        <f t="shared" si="12"/>
        <v>0.30960928746693228</v>
      </c>
      <c r="T95" s="6">
        <f t="shared" si="13"/>
        <v>0.51601547911155377</v>
      </c>
      <c r="U95" s="6">
        <f t="shared" si="14"/>
        <v>0.30960928746693228</v>
      </c>
      <c r="V95" s="13">
        <f t="shared" si="39"/>
        <v>296</v>
      </c>
      <c r="W95" s="6" t="str">
        <f t="shared" si="40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0.44457497373003302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0.55571871716254129</v>
      </c>
      <c r="I96" s="4">
        <f t="shared" si="6"/>
        <v>0.33343123029752475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0.44457497373003302</v>
      </c>
      <c r="M96" s="6">
        <f t="shared" si="22"/>
        <v>0.44457497373003302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0.55571871716254129</v>
      </c>
      <c r="S96" s="6">
        <f t="shared" si="12"/>
        <v>0.33343123029752475</v>
      </c>
      <c r="T96" s="6">
        <f t="shared" si="13"/>
        <v>0.55571871716254129</v>
      </c>
      <c r="U96" s="6">
        <f t="shared" si="14"/>
        <v>0.33343123029752475</v>
      </c>
      <c r="V96" s="13">
        <f t="shared" si="39"/>
        <v>296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0.480473436312499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0.60059179539062379</v>
      </c>
      <c r="I97" s="4">
        <f t="shared" si="6"/>
        <v>0.36035507723437427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0.480473436312499</v>
      </c>
      <c r="M97" s="6">
        <f t="shared" si="22"/>
        <v>0.480473436312499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0.60059179539062379</v>
      </c>
      <c r="S97" s="6">
        <f t="shared" si="12"/>
        <v>0.36035507723437427</v>
      </c>
      <c r="T97" s="6">
        <f t="shared" si="13"/>
        <v>0.60059179539062379</v>
      </c>
      <c r="U97" s="6">
        <f t="shared" si="14"/>
        <v>0.36035507723437427</v>
      </c>
      <c r="V97" s="13">
        <f t="shared" si="39"/>
        <v>296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0.52165318619190904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0.65206648273988632</v>
      </c>
      <c r="I98" s="4">
        <f t="shared" si="6"/>
        <v>0.39123988964393175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0.52165318619190904</v>
      </c>
      <c r="M98" s="6">
        <f t="shared" si="22"/>
        <v>0.52165318619190904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0.65206648273988632</v>
      </c>
      <c r="S98" s="6">
        <f t="shared" si="12"/>
        <v>0.39123988964393175</v>
      </c>
      <c r="T98" s="6">
        <f t="shared" si="13"/>
        <v>0.65206648273988632</v>
      </c>
      <c r="U98" s="6">
        <f t="shared" si="14"/>
        <v>0.39123988964393175</v>
      </c>
      <c r="V98" s="13">
        <f t="shared" si="39"/>
        <v>296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0.56783093428041598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0.70978866785051997</v>
      </c>
      <c r="I99" s="4">
        <f t="shared" si="6"/>
        <v>0.42587320071031198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0.56783093428041598</v>
      </c>
      <c r="M99" s="6">
        <f t="shared" si="22"/>
        <v>0.56783093428041598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0.70978866785051997</v>
      </c>
      <c r="S99" s="6">
        <f t="shared" si="12"/>
        <v>0.42587320071031198</v>
      </c>
      <c r="T99" s="6">
        <f t="shared" si="13"/>
        <v>0.70978866785051997</v>
      </c>
      <c r="U99" s="6">
        <f t="shared" si="14"/>
        <v>0.42587320071031198</v>
      </c>
      <c r="V99" s="13">
        <f t="shared" si="39"/>
        <v>296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0.61786175709288804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0.77232719636611002</v>
      </c>
      <c r="I100" s="4">
        <f t="shared" si="6"/>
        <v>0.46339631781966606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0.61786175709288804</v>
      </c>
      <c r="M100" s="6">
        <f t="shared" si="22"/>
        <v>0.61786175709288804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0.77232719636611002</v>
      </c>
      <c r="S100" s="6">
        <f t="shared" si="12"/>
        <v>0.46339631781966606</v>
      </c>
      <c r="T100" s="6">
        <f t="shared" si="13"/>
        <v>0.77232719636611002</v>
      </c>
      <c r="U100" s="6">
        <f t="shared" si="14"/>
        <v>0.46339631781966606</v>
      </c>
      <c r="V100" s="13">
        <f t="shared" si="39"/>
        <v>296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0.67107787852620604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0.83884734815775752</v>
      </c>
      <c r="I101" s="4">
        <f t="shared" si="6"/>
        <v>0.50330840889465456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0.67107787852620604</v>
      </c>
      <c r="M101" s="6">
        <f t="shared" si="22"/>
        <v>0.67107787852620604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0.83884734815775752</v>
      </c>
      <c r="S101" s="6">
        <f t="shared" si="12"/>
        <v>0.50330840889465456</v>
      </c>
      <c r="T101" s="6">
        <f t="shared" si="13"/>
        <v>0.83884734815775752</v>
      </c>
      <c r="U101" s="6">
        <f t="shared" si="14"/>
        <v>0.50330840889465456</v>
      </c>
      <c r="V101" s="13">
        <f t="shared" si="39"/>
        <v>296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0.72338400387903401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0.90423000484879257</v>
      </c>
      <c r="I102" s="4">
        <f t="shared" ref="I102:I165" si="42">C102-(C102*25%)</f>
        <v>0.54253800290927545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0.72338400387903401</v>
      </c>
      <c r="M102" s="6">
        <f t="shared" si="22"/>
        <v>0.72338400387903401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0.90423000484879257</v>
      </c>
      <c r="S102" s="6">
        <f t="shared" ref="S102:S116" si="44">L102-(L102*25%)</f>
        <v>0.54253800290927545</v>
      </c>
      <c r="T102" s="6">
        <f t="shared" ref="T102:T165" si="45">M102+(M102*25%)</f>
        <v>0.90423000484879257</v>
      </c>
      <c r="U102" s="6">
        <f t="shared" ref="U102:U116" si="46">M102-(M102*25%)</f>
        <v>0.54253800290927545</v>
      </c>
      <c r="V102" s="13">
        <f t="shared" si="39"/>
        <v>296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0.775394895442997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0.96924361930374625</v>
      </c>
      <c r="I103" s="4">
        <f t="shared" si="42"/>
        <v>0.58154617158224775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0.775394895442997</v>
      </c>
      <c r="M103" s="6">
        <f t="shared" si="22"/>
        <v>0.775394895442997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0.96924361930374625</v>
      </c>
      <c r="S103" s="6">
        <f t="shared" si="44"/>
        <v>0.58154617158224775</v>
      </c>
      <c r="T103" s="6">
        <f t="shared" si="45"/>
        <v>0.96924361930374625</v>
      </c>
      <c r="U103" s="6">
        <f t="shared" si="46"/>
        <v>0.58154617158224775</v>
      </c>
      <c r="V103" s="13">
        <f t="shared" si="39"/>
        <v>296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0.823507678877477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1.0293845985968462</v>
      </c>
      <c r="I104" s="4">
        <f t="shared" si="42"/>
        <v>0.61763075915810772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0.823507678877477</v>
      </c>
      <c r="M104" s="6">
        <f t="shared" si="22"/>
        <v>0.823507678877477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1.0293845985968462</v>
      </c>
      <c r="S104" s="6">
        <f t="shared" si="44"/>
        <v>0.61763075915810772</v>
      </c>
      <c r="T104" s="6">
        <f t="shared" si="45"/>
        <v>1.0293845985968462</v>
      </c>
      <c r="U104" s="6">
        <f t="shared" si="46"/>
        <v>0.61763075915810772</v>
      </c>
      <c r="V104" s="13">
        <f t="shared" si="39"/>
        <v>296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0.86771629493689495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1.0846453686711186</v>
      </c>
      <c r="I105" s="4">
        <f t="shared" si="42"/>
        <v>0.65078722120267118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0.86771629493689495</v>
      </c>
      <c r="M105" s="6">
        <f t="shared" si="22"/>
        <v>0.86771629493689495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1.0846453686711186</v>
      </c>
      <c r="S105" s="6">
        <f t="shared" si="44"/>
        <v>0.65078722120267118</v>
      </c>
      <c r="T105" s="6">
        <f t="shared" si="45"/>
        <v>1.0846453686711186</v>
      </c>
      <c r="U105" s="6">
        <f t="shared" si="46"/>
        <v>0.65078722120267118</v>
      </c>
      <c r="V105" s="13">
        <f t="shared" si="39"/>
        <v>296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0.90568654090276202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1.1321081761284526</v>
      </c>
      <c r="I106" s="4">
        <f t="shared" si="42"/>
        <v>0.67926490567707154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0.90568654090276202</v>
      </c>
      <c r="M106" s="6">
        <f t="shared" si="22"/>
        <v>0.90568654090276202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1.1321081761284526</v>
      </c>
      <c r="S106" s="6">
        <f t="shared" si="44"/>
        <v>0.67926490567707154</v>
      </c>
      <c r="T106" s="6">
        <f t="shared" si="45"/>
        <v>1.1321081761284526</v>
      </c>
      <c r="U106" s="6">
        <f t="shared" si="46"/>
        <v>0.67926490567707154</v>
      </c>
      <c r="V106" s="13">
        <f t="shared" si="39"/>
        <v>296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0.93643332837249205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1.1705416604656151</v>
      </c>
      <c r="I107" s="4">
        <f t="shared" si="42"/>
        <v>0.70232499627936906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0.93643332837249205</v>
      </c>
      <c r="M107" s="6">
        <f t="shared" si="22"/>
        <v>0.93643332837249205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1.1705416604656151</v>
      </c>
      <c r="S107" s="6">
        <f t="shared" si="44"/>
        <v>0.70232499627936906</v>
      </c>
      <c r="T107" s="6">
        <f t="shared" si="45"/>
        <v>1.1705416604656151</v>
      </c>
      <c r="U107" s="6">
        <f t="shared" si="46"/>
        <v>0.70232499627936906</v>
      </c>
      <c r="V107" s="13">
        <f t="shared" si="39"/>
        <v>296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0.96097890162642297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1.2012236270330288</v>
      </c>
      <c r="I108" s="4">
        <f t="shared" si="42"/>
        <v>0.72073417621981717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0.96097890162642297</v>
      </c>
      <c r="M108" s="6">
        <f t="shared" si="22"/>
        <v>0.96097890162642297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1.2012236270330288</v>
      </c>
      <c r="S108" s="6">
        <f t="shared" si="44"/>
        <v>0.72073417621981717</v>
      </c>
      <c r="T108" s="6">
        <f t="shared" si="45"/>
        <v>1.2012236270330288</v>
      </c>
      <c r="U108" s="6">
        <f t="shared" si="46"/>
        <v>0.72073417621981717</v>
      </c>
      <c r="V108" s="13">
        <f t="shared" si="39"/>
        <v>296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0.98038361271664298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1.2254795158958038</v>
      </c>
      <c r="I109" s="4">
        <f t="shared" si="42"/>
        <v>0.73528770953748224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0.98038361271664298</v>
      </c>
      <c r="M109" s="6">
        <f t="shared" si="22"/>
        <v>0.98038361271664298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1.2254795158958038</v>
      </c>
      <c r="S109" s="6">
        <f t="shared" si="44"/>
        <v>0.73528770953748224</v>
      </c>
      <c r="T109" s="6">
        <f t="shared" si="45"/>
        <v>1.2254795158958038</v>
      </c>
      <c r="U109" s="6">
        <f t="shared" si="46"/>
        <v>0.73528770953748224</v>
      </c>
      <c r="V109" s="13">
        <f t="shared" si="39"/>
        <v>296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0.99390330300141905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1.2423791287517738</v>
      </c>
      <c r="I110" s="4">
        <f t="shared" si="42"/>
        <v>0.74542747725106429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0.99390330300141905</v>
      </c>
      <c r="M110" s="6">
        <f t="shared" si="22"/>
        <v>0.99390330300141905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1.2423791287517738</v>
      </c>
      <c r="S110" s="6">
        <f t="shared" si="44"/>
        <v>0.74542747725106429</v>
      </c>
      <c r="T110" s="6">
        <f t="shared" si="45"/>
        <v>1.2423791287517738</v>
      </c>
      <c r="U110" s="6">
        <f t="shared" si="46"/>
        <v>0.74542747725106429</v>
      </c>
      <c r="V110" s="13">
        <f t="shared" si="39"/>
        <v>296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0.99986479094450198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1.2498309886806274</v>
      </c>
      <c r="I111" s="4">
        <f t="shared" si="42"/>
        <v>0.74989859320837648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0.99986479094450198</v>
      </c>
      <c r="M111" s="6">
        <f t="shared" ref="M111:M174" si="53">C111*(1/$AD$80)</f>
        <v>0.99986479094450198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1.2498309886806274</v>
      </c>
      <c r="S111" s="6">
        <f t="shared" si="44"/>
        <v>0.74989859320837648</v>
      </c>
      <c r="T111" s="6">
        <f t="shared" si="45"/>
        <v>1.2498309886806274</v>
      </c>
      <c r="U111" s="6">
        <f t="shared" si="46"/>
        <v>0.74989859320837648</v>
      </c>
      <c r="V111" s="13">
        <f t="shared" si="39"/>
        <v>296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1</v>
      </c>
      <c r="D112" s="3" t="e">
        <f t="shared" si="31"/>
        <v>#N/A</v>
      </c>
      <c r="E112" s="54" t="e">
        <f t="shared" si="32"/>
        <v>#N/A</v>
      </c>
      <c r="F112" s="3">
        <f t="shared" si="33"/>
        <v>1</v>
      </c>
      <c r="G112" s="54">
        <f t="shared" si="34"/>
        <v>296</v>
      </c>
      <c r="H112" s="4">
        <f t="shared" si="41"/>
        <v>1.25</v>
      </c>
      <c r="I112" s="4">
        <f t="shared" si="42"/>
        <v>0.75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1</v>
      </c>
      <c r="M112" s="6">
        <f t="shared" si="53"/>
        <v>1</v>
      </c>
      <c r="N112" s="3" t="e">
        <f t="shared" si="35"/>
        <v>#N/A</v>
      </c>
      <c r="O112" s="3" t="e">
        <f t="shared" si="36"/>
        <v>#N/A</v>
      </c>
      <c r="P112" s="3">
        <f t="shared" si="37"/>
        <v>1</v>
      </c>
      <c r="Q112" s="3">
        <f t="shared" si="38"/>
        <v>1</v>
      </c>
      <c r="R112" s="6">
        <f t="shared" si="43"/>
        <v>1.25</v>
      </c>
      <c r="S112" s="6">
        <f t="shared" si="44"/>
        <v>0.75</v>
      </c>
      <c r="T112" s="6">
        <f t="shared" si="45"/>
        <v>1.25</v>
      </c>
      <c r="U112" s="6">
        <f t="shared" si="46"/>
        <v>0.75</v>
      </c>
      <c r="V112" s="13">
        <f t="shared" si="39"/>
        <v>296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0.99607668938570304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1.2450958617321288</v>
      </c>
      <c r="I113" s="4">
        <f t="shared" si="42"/>
        <v>0.74705751703927725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0.99607668938570304</v>
      </c>
      <c r="M113" s="6">
        <f t="shared" si="53"/>
        <v>0.99607668938570304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1.2450958617321288</v>
      </c>
      <c r="S113" s="6">
        <f t="shared" si="44"/>
        <v>0.74705751703927725</v>
      </c>
      <c r="T113" s="6">
        <f t="shared" si="45"/>
        <v>1.2450958617321288</v>
      </c>
      <c r="U113" s="6">
        <f t="shared" si="46"/>
        <v>0.74705751703927725</v>
      </c>
      <c r="V113" s="13">
        <f t="shared" si="39"/>
        <v>296</v>
      </c>
      <c r="W113" s="6" t="str">
        <f t="shared" si="40"/>
        <v>W/IN 98%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0.98878702847795896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1.2359837855974487</v>
      </c>
      <c r="I114" s="4">
        <f t="shared" si="42"/>
        <v>0.74159027135846922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0.98878702847795896</v>
      </c>
      <c r="M114" s="6">
        <f t="shared" si="53"/>
        <v>0.98878702847795896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1.2359837855974487</v>
      </c>
      <c r="S114" s="6">
        <f t="shared" si="44"/>
        <v>0.74159027135846922</v>
      </c>
      <c r="T114" s="6">
        <f t="shared" si="45"/>
        <v>1.2359837855974487</v>
      </c>
      <c r="U114" s="6">
        <f t="shared" si="46"/>
        <v>0.74159027135846922</v>
      </c>
      <c r="V114" s="13">
        <f t="shared" si="39"/>
        <v>296</v>
      </c>
      <c r="W114" s="6" t="str">
        <f t="shared" si="40"/>
        <v>W/IN 98%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0.97678641663581101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1.2209830207947638</v>
      </c>
      <c r="I115" s="4">
        <f t="shared" si="42"/>
        <v>0.73258981247685828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0.97678641663581101</v>
      </c>
      <c r="M115" s="6">
        <f t="shared" si="53"/>
        <v>0.97678641663581101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1.2209830207947638</v>
      </c>
      <c r="S115" s="6">
        <f t="shared" si="44"/>
        <v>0.73258981247685828</v>
      </c>
      <c r="T115" s="6">
        <f t="shared" si="45"/>
        <v>1.2209830207947638</v>
      </c>
      <c r="U115" s="6">
        <f t="shared" si="46"/>
        <v>0.73258981247685828</v>
      </c>
      <c r="V115" s="13">
        <f t="shared" si="39"/>
        <v>296</v>
      </c>
      <c r="W115" s="6" t="str">
        <f t="shared" si="40"/>
        <v>W/IN 98%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0.96030547672755395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1.2003818459094424</v>
      </c>
      <c r="I116" s="4">
        <f t="shared" si="42"/>
        <v>0.72022910754566549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0.96030547672755395</v>
      </c>
      <c r="M116" s="6">
        <f t="shared" si="53"/>
        <v>0.96030547672755395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1.2003818459094424</v>
      </c>
      <c r="S116" s="6">
        <f t="shared" si="44"/>
        <v>0.72022910754566549</v>
      </c>
      <c r="T116" s="6">
        <f t="shared" si="45"/>
        <v>1.2003818459094424</v>
      </c>
      <c r="U116" s="6">
        <f t="shared" si="46"/>
        <v>0.72022910754566549</v>
      </c>
      <c r="V116" s="13">
        <f t="shared" si="39"/>
        <v>296</v>
      </c>
      <c r="W116" s="6" t="str">
        <f t="shared" si="40"/>
        <v>W/IN 98%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0.939889037141309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1.1748612964266363</v>
      </c>
      <c r="I117" s="4">
        <f t="shared" si="42"/>
        <v>0.70491677785598172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0.939889037141309</v>
      </c>
      <c r="M117" s="6">
        <f t="shared" si="53"/>
        <v>0.939889037141309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1.1748612964266363</v>
      </c>
      <c r="S117" s="6">
        <f>L117-(L117*25%)</f>
        <v>0.70491677785598172</v>
      </c>
      <c r="T117" s="6">
        <f t="shared" si="45"/>
        <v>1.1748612964266363</v>
      </c>
      <c r="U117" s="6">
        <f>M117-(M117*25%)</f>
        <v>0.70491677785598172</v>
      </c>
      <c r="V117" s="13">
        <f t="shared" si="39"/>
        <v>296</v>
      </c>
      <c r="W117" s="6" t="str">
        <f t="shared" si="40"/>
        <v>W/IN 98%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0.91557081959952202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1.1444635244994026</v>
      </c>
      <c r="I118" s="4">
        <f t="shared" si="42"/>
        <v>0.68667811469964146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0.91557081959952202</v>
      </c>
      <c r="M118" s="6">
        <f t="shared" si="53"/>
        <v>0.91557081959952202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1.1444635244994026</v>
      </c>
      <c r="S118" s="6">
        <f t="shared" ref="S118:S181" si="55">L118-(L118*25%)</f>
        <v>0.68667811469964146</v>
      </c>
      <c r="T118" s="6">
        <f t="shared" si="45"/>
        <v>1.1444635244994026</v>
      </c>
      <c r="U118" s="6">
        <f t="shared" ref="U118:U181" si="56">M118-(M118*25%)</f>
        <v>0.68667811469964146</v>
      </c>
      <c r="V118" s="13">
        <f t="shared" si="39"/>
        <v>296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0.88686197413116796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1.1085774676639599</v>
      </c>
      <c r="I119" s="4">
        <f t="shared" si="42"/>
        <v>0.665146480598376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0.88686197413116796</v>
      </c>
      <c r="M119" s="6">
        <f t="shared" si="53"/>
        <v>0.88686197413116796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1.1085774676639599</v>
      </c>
      <c r="S119" s="6">
        <f t="shared" si="55"/>
        <v>0.665146480598376</v>
      </c>
      <c r="T119" s="6">
        <f t="shared" si="45"/>
        <v>1.1085774676639599</v>
      </c>
      <c r="U119" s="6">
        <f t="shared" si="56"/>
        <v>0.665146480598376</v>
      </c>
      <c r="V119" s="13">
        <f t="shared" si="39"/>
        <v>296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0.85482784941002998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1.0685348117625375</v>
      </c>
      <c r="I120" s="4">
        <f t="shared" si="42"/>
        <v>0.64112088705752246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0.85482784941002998</v>
      </c>
      <c r="M120" s="6">
        <f t="shared" si="53"/>
        <v>0.85482784941002998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1.0685348117625375</v>
      </c>
      <c r="S120" s="6">
        <f t="shared" si="55"/>
        <v>0.64112088705752246</v>
      </c>
      <c r="T120" s="6">
        <f t="shared" si="45"/>
        <v>1.0685348117625375</v>
      </c>
      <c r="U120" s="6">
        <f t="shared" si="56"/>
        <v>0.64112088705752246</v>
      </c>
      <c r="V120" s="13">
        <f t="shared" si="39"/>
        <v>296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0.818713268406279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1.0233915855078488</v>
      </c>
      <c r="I121" s="4">
        <f t="shared" si="42"/>
        <v>0.6140349513047092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0.818713268406279</v>
      </c>
      <c r="M121" s="6">
        <f t="shared" si="53"/>
        <v>0.818713268406279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1.0233915855078488</v>
      </c>
      <c r="S121" s="6">
        <f t="shared" si="55"/>
        <v>0.6140349513047092</v>
      </c>
      <c r="T121" s="6">
        <f t="shared" si="45"/>
        <v>1.0233915855078488</v>
      </c>
      <c r="U121" s="6">
        <f t="shared" si="56"/>
        <v>0.6140349513047092</v>
      </c>
      <c r="V121" s="13">
        <f t="shared" si="39"/>
        <v>296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0.77731382568395802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0.97164228210494752</v>
      </c>
      <c r="I122" s="4">
        <f t="shared" si="42"/>
        <v>0.58298536926296851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0.77731382568395802</v>
      </c>
      <c r="M122" s="6">
        <f t="shared" si="53"/>
        <v>0.77731382568395802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0.97164228210494752</v>
      </c>
      <c r="S122" s="6">
        <f t="shared" si="55"/>
        <v>0.58298536926296851</v>
      </c>
      <c r="T122" s="6">
        <f t="shared" si="45"/>
        <v>0.97164228210494752</v>
      </c>
      <c r="U122" s="6">
        <f t="shared" si="56"/>
        <v>0.58298536926296851</v>
      </c>
      <c r="V122" s="13">
        <f t="shared" si="39"/>
        <v>296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0.73323563820877702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0.91654454776097127</v>
      </c>
      <c r="I123" s="4">
        <f t="shared" si="42"/>
        <v>0.54992672865658276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0.73323563820877702</v>
      </c>
      <c r="M123" s="6">
        <f t="shared" si="53"/>
        <v>0.73323563820877702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0.91654454776097127</v>
      </c>
      <c r="S123" s="6">
        <f t="shared" si="55"/>
        <v>0.54992672865658276</v>
      </c>
      <c r="T123" s="6">
        <f t="shared" si="45"/>
        <v>0.91654454776097127</v>
      </c>
      <c r="U123" s="6">
        <f t="shared" si="56"/>
        <v>0.54992672865658276</v>
      </c>
      <c r="V123" s="13">
        <f t="shared" si="39"/>
        <v>296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0.68836668018611902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0.86045835023264883</v>
      </c>
      <c r="I124" s="4">
        <f t="shared" si="42"/>
        <v>0.51627501013958921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0.68836668018611902</v>
      </c>
      <c r="M124" s="6">
        <f t="shared" si="53"/>
        <v>0.68836668018611902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0.86045835023264883</v>
      </c>
      <c r="S124" s="6">
        <f t="shared" si="55"/>
        <v>0.51627501013958921</v>
      </c>
      <c r="T124" s="6">
        <f t="shared" si="45"/>
        <v>0.86045835023264883</v>
      </c>
      <c r="U124" s="6">
        <f t="shared" si="56"/>
        <v>0.51627501013958921</v>
      </c>
      <c r="V124" s="13">
        <f t="shared" si="39"/>
        <v>296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0.64388472690112197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0.80485590862640244</v>
      </c>
      <c r="I125" s="4">
        <f t="shared" si="42"/>
        <v>0.48291354517584151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0.64388472690112197</v>
      </c>
      <c r="M125" s="6">
        <f t="shared" si="53"/>
        <v>0.64388472690112197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0.80485590862640244</v>
      </c>
      <c r="S125" s="6">
        <f t="shared" si="55"/>
        <v>0.48291354517584151</v>
      </c>
      <c r="T125" s="6">
        <f t="shared" si="45"/>
        <v>0.80485590862640244</v>
      </c>
      <c r="U125" s="6">
        <f t="shared" si="56"/>
        <v>0.48291354517584151</v>
      </c>
      <c r="V125" s="13">
        <f t="shared" si="39"/>
        <v>296</v>
      </c>
      <c r="W125" s="6" t="str">
        <f t="shared" si="40"/>
        <v>FAIL</v>
      </c>
      <c r="X125" s="4" t="b">
        <f t="shared" si="47"/>
        <v>1</v>
      </c>
      <c r="Y125" s="4" t="b">
        <f t="shared" si="48"/>
        <v>1</v>
      </c>
      <c r="Z125" s="4" t="b">
        <f t="shared" si="49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0.60058820876930596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0.75073526096163246</v>
      </c>
      <c r="I126" s="4">
        <f t="shared" si="42"/>
        <v>0.45044115657697947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0.60058820876930596</v>
      </c>
      <c r="M126" s="6">
        <f t="shared" si="53"/>
        <v>0.60058820876930596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0.75073526096163246</v>
      </c>
      <c r="S126" s="6">
        <f t="shared" si="55"/>
        <v>0.45044115657697947</v>
      </c>
      <c r="T126" s="6">
        <f t="shared" si="45"/>
        <v>0.75073526096163246</v>
      </c>
      <c r="U126" s="6">
        <f t="shared" si="56"/>
        <v>0.45044115657697947</v>
      </c>
      <c r="V126" s="13">
        <f t="shared" si="39"/>
        <v>296</v>
      </c>
      <c r="W126" s="6" t="str">
        <f t="shared" si="40"/>
        <v>FAIL</v>
      </c>
      <c r="X126" s="4" t="b">
        <f t="shared" si="47"/>
        <v>1</v>
      </c>
      <c r="Y126" s="4" t="b">
        <f t="shared" si="48"/>
        <v>1</v>
      </c>
      <c r="Z126" s="4" t="b">
        <f t="shared" si="49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0.55971276692394001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0.69964095865492504</v>
      </c>
      <c r="I127" s="4">
        <f t="shared" si="42"/>
        <v>0.41978457519295498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0.55971276692394001</v>
      </c>
      <c r="M127" s="6">
        <f t="shared" si="53"/>
        <v>0.55971276692394001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0.69964095865492504</v>
      </c>
      <c r="S127" s="6">
        <f t="shared" si="55"/>
        <v>0.41978457519295498</v>
      </c>
      <c r="T127" s="6">
        <f t="shared" si="45"/>
        <v>0.69964095865492504</v>
      </c>
      <c r="U127" s="6">
        <f t="shared" si="56"/>
        <v>0.41978457519295498</v>
      </c>
      <c r="V127" s="13">
        <f t="shared" si="39"/>
        <v>296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0.52388879003602395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0.65486098754502997</v>
      </c>
      <c r="I128" s="4">
        <f t="shared" si="42"/>
        <v>0.39291659252701794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0.52388879003602395</v>
      </c>
      <c r="M128" s="6">
        <f t="shared" si="53"/>
        <v>0.52388879003602395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0.65486098754502997</v>
      </c>
      <c r="S128" s="6">
        <f t="shared" si="55"/>
        <v>0.39291659252701794</v>
      </c>
      <c r="T128" s="6">
        <f t="shared" si="45"/>
        <v>0.65486098754502997</v>
      </c>
      <c r="U128" s="6">
        <f t="shared" si="56"/>
        <v>0.39291659252701794</v>
      </c>
      <c r="V128" s="13">
        <f t="shared" si="39"/>
        <v>296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0.49703071394081499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0.62128839242601874</v>
      </c>
      <c r="I129" s="4">
        <f t="shared" si="42"/>
        <v>0.37277303545561125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0.49703071394081499</v>
      </c>
      <c r="M129" s="6">
        <f t="shared" si="53"/>
        <v>0.49703071394081499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0.62128839242601874</v>
      </c>
      <c r="S129" s="6">
        <f t="shared" si="55"/>
        <v>0.37277303545561125</v>
      </c>
      <c r="T129" s="6">
        <f t="shared" si="45"/>
        <v>0.62128839242601874</v>
      </c>
      <c r="U129" s="6">
        <f t="shared" si="56"/>
        <v>0.37277303545561125</v>
      </c>
      <c r="V129" s="13">
        <f t="shared" si="39"/>
        <v>296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0.47430162871717002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0.59287703589646257</v>
      </c>
      <c r="I130" s="4">
        <f t="shared" si="42"/>
        <v>0.35572622153787753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0.47430162871717002</v>
      </c>
      <c r="M130" s="6">
        <f t="shared" si="53"/>
        <v>0.47430162871717002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0.59287703589646257</v>
      </c>
      <c r="S130" s="6">
        <f t="shared" si="55"/>
        <v>0.35572622153787753</v>
      </c>
      <c r="T130" s="6">
        <f t="shared" si="45"/>
        <v>0.59287703589646257</v>
      </c>
      <c r="U130" s="6">
        <f t="shared" si="56"/>
        <v>0.35572622153787753</v>
      </c>
      <c r="V130" s="13">
        <f t="shared" si="39"/>
        <v>296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0.45635427994300898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0.57044284992876126</v>
      </c>
      <c r="I131" s="4">
        <f t="shared" si="42"/>
        <v>0.34226570995725675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0.45635427994300898</v>
      </c>
      <c r="M131" s="6">
        <f t="shared" si="53"/>
        <v>0.45635427994300898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0.57044284992876126</v>
      </c>
      <c r="S131" s="6">
        <f t="shared" si="55"/>
        <v>0.34226570995725675</v>
      </c>
      <c r="T131" s="6">
        <f t="shared" si="45"/>
        <v>0.57044284992876126</v>
      </c>
      <c r="U131" s="6">
        <f t="shared" si="56"/>
        <v>0.34226570995725675</v>
      </c>
      <c r="V131" s="13">
        <f t="shared" si="39"/>
        <v>296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0.44231707223111799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0.55289634028889745</v>
      </c>
      <c r="I132" s="4">
        <f t="shared" si="42"/>
        <v>0.33173780417333848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0.44231707223111799</v>
      </c>
      <c r="M132" s="6">
        <f t="shared" si="53"/>
        <v>0.44231707223111799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0.55289634028889745</v>
      </c>
      <c r="S132" s="6">
        <f t="shared" si="55"/>
        <v>0.33173780417333848</v>
      </c>
      <c r="T132" s="6">
        <f t="shared" si="45"/>
        <v>0.55289634028889745</v>
      </c>
      <c r="U132" s="6">
        <f t="shared" si="56"/>
        <v>0.33173780417333848</v>
      </c>
      <c r="V132" s="13">
        <f t="shared" ref="V132:V195" si="65">$AH$82</f>
        <v>296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0.43166730941546699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0.5395841367693337</v>
      </c>
      <c r="I133" s="4">
        <f t="shared" si="42"/>
        <v>0.32375048206160023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0.43166730941546699</v>
      </c>
      <c r="M133" s="6">
        <f t="shared" si="53"/>
        <v>0.43166730941546699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0.5395841367693337</v>
      </c>
      <c r="S133" s="6">
        <f t="shared" si="55"/>
        <v>0.32375048206160023</v>
      </c>
      <c r="T133" s="6">
        <f t="shared" si="45"/>
        <v>0.5395841367693337</v>
      </c>
      <c r="U133" s="6">
        <f t="shared" si="56"/>
        <v>0.32375048206160023</v>
      </c>
      <c r="V133" s="13">
        <f t="shared" si="65"/>
        <v>296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0.42541619830002497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0.53177024787503124</v>
      </c>
      <c r="I134" s="4">
        <f t="shared" si="42"/>
        <v>0.3190621487250187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0.42541619830002497</v>
      </c>
      <c r="M134" s="6">
        <f t="shared" si="53"/>
        <v>0.42541619830002497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0.53177024787503124</v>
      </c>
      <c r="S134" s="6">
        <f t="shared" si="55"/>
        <v>0.3190621487250187</v>
      </c>
      <c r="T134" s="6">
        <f t="shared" si="45"/>
        <v>0.53177024787503124</v>
      </c>
      <c r="U134" s="6">
        <f t="shared" si="56"/>
        <v>0.3190621487250187</v>
      </c>
      <c r="V134" s="13">
        <f t="shared" si="65"/>
        <v>296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0.42132394962132602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0.52665493702665755</v>
      </c>
      <c r="I135" s="4">
        <f t="shared" si="42"/>
        <v>0.31599296221599449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0.42132394962132602</v>
      </c>
      <c r="M135" s="6">
        <f t="shared" si="53"/>
        <v>0.42132394962132602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0.52665493702665755</v>
      </c>
      <c r="S135" s="6">
        <f t="shared" si="55"/>
        <v>0.31599296221599449</v>
      </c>
      <c r="T135" s="6">
        <f t="shared" si="45"/>
        <v>0.52665493702665755</v>
      </c>
      <c r="U135" s="6">
        <f t="shared" si="56"/>
        <v>0.31599296221599449</v>
      </c>
      <c r="V135" s="13">
        <f t="shared" si="65"/>
        <v>296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0.41880027265513498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0.52350034081891872</v>
      </c>
      <c r="I136" s="4">
        <f t="shared" si="42"/>
        <v>0.31410020449135123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0.41880027265513498</v>
      </c>
      <c r="M136" s="6">
        <f t="shared" si="53"/>
        <v>0.41880027265513498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0.52350034081891872</v>
      </c>
      <c r="S136" s="6">
        <f t="shared" si="55"/>
        <v>0.31410020449135123</v>
      </c>
      <c r="T136" s="6">
        <f t="shared" si="45"/>
        <v>0.52350034081891872</v>
      </c>
      <c r="U136" s="6">
        <f t="shared" si="56"/>
        <v>0.31410020449135123</v>
      </c>
      <c r="V136" s="13">
        <f t="shared" si="65"/>
        <v>296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0.41869447249233699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0.52336809061542122</v>
      </c>
      <c r="I137" s="4">
        <f t="shared" si="42"/>
        <v>0.31402085436925276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0.41869447249233699</v>
      </c>
      <c r="M137" s="6">
        <f t="shared" si="53"/>
        <v>0.41869447249233699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0.52336809061542122</v>
      </c>
      <c r="S137" s="6">
        <f t="shared" si="55"/>
        <v>0.31402085436925276</v>
      </c>
      <c r="T137" s="6">
        <f t="shared" si="45"/>
        <v>0.52336809061542122</v>
      </c>
      <c r="U137" s="6">
        <f t="shared" si="56"/>
        <v>0.31402085436925276</v>
      </c>
      <c r="V137" s="13">
        <f t="shared" si="65"/>
        <v>296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0.41894792711145501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0.52368490888931873</v>
      </c>
      <c r="I138" s="4">
        <f t="shared" si="42"/>
        <v>0.31421094533359128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0.41894792711145501</v>
      </c>
      <c r="M138" s="6">
        <f t="shared" si="53"/>
        <v>0.41894792711145501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0.52368490888931873</v>
      </c>
      <c r="S138" s="6">
        <f t="shared" si="55"/>
        <v>0.31421094533359128</v>
      </c>
      <c r="T138" s="6">
        <f t="shared" si="45"/>
        <v>0.52368490888931873</v>
      </c>
      <c r="U138" s="6">
        <f t="shared" si="56"/>
        <v>0.31421094533359128</v>
      </c>
      <c r="V138" s="13">
        <f t="shared" si="65"/>
        <v>296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0.41731572486458302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0.52164465608072874</v>
      </c>
      <c r="I139" s="4">
        <f t="shared" si="42"/>
        <v>0.31298679364843729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0.41731572486458302</v>
      </c>
      <c r="M139" s="6">
        <f t="shared" si="53"/>
        <v>0.41731572486458302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0.52164465608072874</v>
      </c>
      <c r="S139" s="6">
        <f t="shared" si="55"/>
        <v>0.31298679364843729</v>
      </c>
      <c r="T139" s="6">
        <f t="shared" si="45"/>
        <v>0.52164465608072874</v>
      </c>
      <c r="U139" s="6">
        <f t="shared" si="56"/>
        <v>0.31298679364843729</v>
      </c>
      <c r="V139" s="13">
        <f t="shared" si="65"/>
        <v>296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0.41602424403282501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0.52003030504103132</v>
      </c>
      <c r="I140" s="4">
        <f t="shared" si="42"/>
        <v>0.31201818302461876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0.41602424403282501</v>
      </c>
      <c r="M140" s="6">
        <f t="shared" si="53"/>
        <v>0.41602424403282501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0.52003030504103132</v>
      </c>
      <c r="S140" s="6">
        <f t="shared" si="55"/>
        <v>0.31201818302461876</v>
      </c>
      <c r="T140" s="6">
        <f t="shared" si="45"/>
        <v>0.52003030504103132</v>
      </c>
      <c r="U140" s="6">
        <f t="shared" si="56"/>
        <v>0.31201818302461876</v>
      </c>
      <c r="V140" s="13">
        <f t="shared" si="65"/>
        <v>296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0.41633395213313801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0.52041744016642255</v>
      </c>
      <c r="I141" s="4">
        <f t="shared" si="42"/>
        <v>0.31225046409985352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0.41633395213313801</v>
      </c>
      <c r="M141" s="6">
        <f t="shared" si="53"/>
        <v>0.41633395213313801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0.52041744016642255</v>
      </c>
      <c r="S141" s="6">
        <f t="shared" si="55"/>
        <v>0.31225046409985352</v>
      </c>
      <c r="T141" s="6">
        <f t="shared" si="45"/>
        <v>0.52041744016642255</v>
      </c>
      <c r="U141" s="6">
        <f t="shared" si="56"/>
        <v>0.31225046409985352</v>
      </c>
      <c r="V141" s="13">
        <f t="shared" si="65"/>
        <v>296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0.41639985676102298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0.52049982095127878</v>
      </c>
      <c r="I142" s="4">
        <f t="shared" si="42"/>
        <v>0.31229989257076723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0.41639985676102298</v>
      </c>
      <c r="M142" s="6">
        <f t="shared" si="53"/>
        <v>0.41639985676102298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0.52049982095127878</v>
      </c>
      <c r="S142" s="6">
        <f t="shared" si="55"/>
        <v>0.31229989257076723</v>
      </c>
      <c r="T142" s="6">
        <f t="shared" si="45"/>
        <v>0.52049982095127878</v>
      </c>
      <c r="U142" s="6">
        <f t="shared" si="56"/>
        <v>0.31229989257076723</v>
      </c>
      <c r="V142" s="13">
        <f t="shared" si="65"/>
        <v>296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0.41530656783306802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0.51913320979133504</v>
      </c>
      <c r="I143" s="4">
        <f t="shared" si="42"/>
        <v>0.311479925874801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0.41530656783306802</v>
      </c>
      <c r="M143" s="6">
        <f t="shared" si="53"/>
        <v>0.41530656783306802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0.51913320979133504</v>
      </c>
      <c r="S143" s="6">
        <f t="shared" si="55"/>
        <v>0.311479925874801</v>
      </c>
      <c r="T143" s="6">
        <f t="shared" si="45"/>
        <v>0.51913320979133504</v>
      </c>
      <c r="U143" s="6">
        <f t="shared" si="56"/>
        <v>0.311479925874801</v>
      </c>
      <c r="V143" s="13">
        <f t="shared" si="65"/>
        <v>296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0.414973839425688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0.51871729928210997</v>
      </c>
      <c r="I144" s="4">
        <f t="shared" si="42"/>
        <v>0.31123037956926602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0.414973839425688</v>
      </c>
      <c r="M144" s="6">
        <f t="shared" si="53"/>
        <v>0.414973839425688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0.51871729928210997</v>
      </c>
      <c r="S144" s="6">
        <f t="shared" si="55"/>
        <v>0.31123037956926602</v>
      </c>
      <c r="T144" s="6">
        <f t="shared" si="45"/>
        <v>0.51871729928210997</v>
      </c>
      <c r="U144" s="6">
        <f t="shared" si="56"/>
        <v>0.31123037956926602</v>
      </c>
      <c r="V144" s="13">
        <f t="shared" si="65"/>
        <v>296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0.41414447583896102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0.51768059479870132</v>
      </c>
      <c r="I145" s="4">
        <f t="shared" si="42"/>
        <v>0.31060835687922078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0.41414447583896102</v>
      </c>
      <c r="M145" s="6">
        <f t="shared" si="53"/>
        <v>0.41414447583896102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0.51768059479870132</v>
      </c>
      <c r="S145" s="6">
        <f t="shared" si="55"/>
        <v>0.31060835687922078</v>
      </c>
      <c r="T145" s="6">
        <f t="shared" si="45"/>
        <v>0.51768059479870132</v>
      </c>
      <c r="U145" s="6">
        <f t="shared" si="56"/>
        <v>0.31060835687922078</v>
      </c>
      <c r="V145" s="13">
        <f t="shared" si="65"/>
        <v>296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0.41409407224177203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0.51761759030221499</v>
      </c>
      <c r="I146" s="4">
        <f t="shared" si="42"/>
        <v>0.31057055418132901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0.41409407224177203</v>
      </c>
      <c r="M146" s="6">
        <f t="shared" si="53"/>
        <v>0.41409407224177203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0.51761759030221499</v>
      </c>
      <c r="S146" s="6">
        <f t="shared" si="55"/>
        <v>0.31057055418132901</v>
      </c>
      <c r="T146" s="6">
        <f t="shared" si="45"/>
        <v>0.51761759030221499</v>
      </c>
      <c r="U146" s="6">
        <f t="shared" si="56"/>
        <v>0.31057055418132901</v>
      </c>
      <c r="V146" s="13">
        <f t="shared" si="65"/>
        <v>296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0.41483012387167101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0.5185376548395888</v>
      </c>
      <c r="I147" s="4">
        <f t="shared" si="42"/>
        <v>0.31112259290375327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0.41483012387167101</v>
      </c>
      <c r="M147" s="6">
        <f t="shared" si="53"/>
        <v>0.41483012387167101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0.5185376548395888</v>
      </c>
      <c r="S147" s="6">
        <f t="shared" si="55"/>
        <v>0.31112259290375327</v>
      </c>
      <c r="T147" s="6">
        <f t="shared" si="45"/>
        <v>0.5185376548395888</v>
      </c>
      <c r="U147" s="6">
        <f t="shared" si="56"/>
        <v>0.31112259290375327</v>
      </c>
      <c r="V147" s="13">
        <f t="shared" si="65"/>
        <v>296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0.41523965416639402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0.51904956770799249</v>
      </c>
      <c r="I148" s="4">
        <f t="shared" si="42"/>
        <v>0.3114297406247955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0.41523965416639402</v>
      </c>
      <c r="M148" s="6">
        <f t="shared" si="53"/>
        <v>0.41523965416639402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0.51904956770799249</v>
      </c>
      <c r="S148" s="6">
        <f t="shared" si="55"/>
        <v>0.3114297406247955</v>
      </c>
      <c r="T148" s="6">
        <f t="shared" si="45"/>
        <v>0.51904956770799249</v>
      </c>
      <c r="U148" s="6">
        <f t="shared" si="56"/>
        <v>0.3114297406247955</v>
      </c>
      <c r="V148" s="13">
        <f t="shared" si="65"/>
        <v>296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0.41574028930098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0.51967536162622496</v>
      </c>
      <c r="I149" s="4">
        <f t="shared" si="42"/>
        <v>0.31180521697573499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0.41574028930098</v>
      </c>
      <c r="M149" s="6">
        <f t="shared" si="53"/>
        <v>0.41574028930098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0.51967536162622496</v>
      </c>
      <c r="S149" s="6">
        <f t="shared" si="55"/>
        <v>0.31180521697573499</v>
      </c>
      <c r="T149" s="6">
        <f t="shared" si="45"/>
        <v>0.51967536162622496</v>
      </c>
      <c r="U149" s="6">
        <f t="shared" si="56"/>
        <v>0.31180521697573499</v>
      </c>
      <c r="V149" s="13">
        <f t="shared" si="65"/>
        <v>296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0.41564781212402901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0.51955976515503632</v>
      </c>
      <c r="I150" s="4">
        <f t="shared" si="42"/>
        <v>0.31173585909302176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0.41564781212402901</v>
      </c>
      <c r="M150" s="6">
        <f t="shared" si="53"/>
        <v>0.41564781212402901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0.51955976515503632</v>
      </c>
      <c r="S150" s="6">
        <f t="shared" si="55"/>
        <v>0.31173585909302176</v>
      </c>
      <c r="T150" s="6">
        <f t="shared" si="45"/>
        <v>0.51955976515503632</v>
      </c>
      <c r="U150" s="6">
        <f t="shared" si="56"/>
        <v>0.31173585909302176</v>
      </c>
      <c r="V150" s="13">
        <f t="shared" si="65"/>
        <v>296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0.41440451595903799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0.51800564494879753</v>
      </c>
      <c r="I151" s="4">
        <f t="shared" si="42"/>
        <v>0.31080338696927851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0.41440451595903799</v>
      </c>
      <c r="M151" s="6">
        <f t="shared" si="53"/>
        <v>0.41440451595903799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0.51800564494879753</v>
      </c>
      <c r="S151" s="6">
        <f t="shared" si="55"/>
        <v>0.31080338696927851</v>
      </c>
      <c r="T151" s="6">
        <f t="shared" si="45"/>
        <v>0.51800564494879753</v>
      </c>
      <c r="U151" s="6">
        <f t="shared" si="56"/>
        <v>0.31080338696927851</v>
      </c>
      <c r="V151" s="13">
        <f t="shared" si="65"/>
        <v>296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0.41416403506552801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0.51770504383190996</v>
      </c>
      <c r="I152" s="4">
        <f t="shared" si="42"/>
        <v>0.31062302629914601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0.41416403506552801</v>
      </c>
      <c r="M152" s="6">
        <f t="shared" si="53"/>
        <v>0.41416403506552801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0.51770504383190996</v>
      </c>
      <c r="S152" s="6">
        <f t="shared" si="55"/>
        <v>0.31062302629914601</v>
      </c>
      <c r="T152" s="6">
        <f t="shared" si="45"/>
        <v>0.51770504383190996</v>
      </c>
      <c r="U152" s="6">
        <f t="shared" si="56"/>
        <v>0.31062302629914601</v>
      </c>
      <c r="V152" s="13">
        <f t="shared" si="65"/>
        <v>296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0.41394693226637502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0.51743366533296875</v>
      </c>
      <c r="I153" s="4">
        <f t="shared" si="42"/>
        <v>0.31046019919978129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0.41394693226637502</v>
      </c>
      <c r="M153" s="6">
        <f t="shared" si="53"/>
        <v>0.41394693226637502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0.51743366533296875</v>
      </c>
      <c r="S153" s="6">
        <f t="shared" si="55"/>
        <v>0.31046019919978129</v>
      </c>
      <c r="T153" s="6">
        <f t="shared" si="45"/>
        <v>0.51743366533296875</v>
      </c>
      <c r="U153" s="6">
        <f t="shared" si="56"/>
        <v>0.31046019919978129</v>
      </c>
      <c r="V153" s="13">
        <f t="shared" si="65"/>
        <v>296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0.41406348556456002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0.51757935695570001</v>
      </c>
      <c r="I154" s="4">
        <f t="shared" si="42"/>
        <v>0.31054761417342003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0.41406348556456002</v>
      </c>
      <c r="M154" s="6">
        <f t="shared" si="53"/>
        <v>0.41406348556456002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0.51757935695570001</v>
      </c>
      <c r="S154" s="6">
        <f t="shared" si="55"/>
        <v>0.31054761417342003</v>
      </c>
      <c r="T154" s="6">
        <f t="shared" si="45"/>
        <v>0.51757935695570001</v>
      </c>
      <c r="U154" s="6">
        <f t="shared" si="56"/>
        <v>0.31054761417342003</v>
      </c>
      <c r="V154" s="13">
        <f t="shared" si="65"/>
        <v>296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0.41412565313935701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0.51765706642419629</v>
      </c>
      <c r="I155" s="4">
        <f t="shared" si="42"/>
        <v>0.31059423985451773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0.41412565313935701</v>
      </c>
      <c r="M155" s="6">
        <f t="shared" si="53"/>
        <v>0.41412565313935701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0.51765706642419629</v>
      </c>
      <c r="S155" s="6">
        <f t="shared" si="55"/>
        <v>0.31059423985451773</v>
      </c>
      <c r="T155" s="6">
        <f t="shared" si="45"/>
        <v>0.51765706642419629</v>
      </c>
      <c r="U155" s="6">
        <f t="shared" si="56"/>
        <v>0.31059423985451773</v>
      </c>
      <c r="V155" s="13">
        <f t="shared" si="65"/>
        <v>296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0.41412540708087497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0.51765675885109375</v>
      </c>
      <c r="I156" s="4">
        <f t="shared" si="42"/>
        <v>0.3105940553106562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0.41412540708087497</v>
      </c>
      <c r="M156" s="6">
        <f t="shared" si="53"/>
        <v>0.41412540708087497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0.51765675885109375</v>
      </c>
      <c r="S156" s="6">
        <f t="shared" si="55"/>
        <v>0.3105940553106562</v>
      </c>
      <c r="T156" s="6">
        <f t="shared" si="45"/>
        <v>0.51765675885109375</v>
      </c>
      <c r="U156" s="6">
        <f t="shared" si="56"/>
        <v>0.3105940553106562</v>
      </c>
      <c r="V156" s="13">
        <f t="shared" si="65"/>
        <v>296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0.41471546426179201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0.51839433032724003</v>
      </c>
      <c r="I157" s="4">
        <f t="shared" si="42"/>
        <v>0.31103659819634399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0.41471546426179201</v>
      </c>
      <c r="M157" s="6">
        <f t="shared" si="53"/>
        <v>0.41471546426179201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0.51839433032724003</v>
      </c>
      <c r="S157" s="6">
        <f t="shared" si="55"/>
        <v>0.31103659819634399</v>
      </c>
      <c r="T157" s="6">
        <f t="shared" si="45"/>
        <v>0.51839433032724003</v>
      </c>
      <c r="U157" s="6">
        <f t="shared" si="56"/>
        <v>0.31103659819634399</v>
      </c>
      <c r="V157" s="13">
        <f t="shared" si="65"/>
        <v>296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0.41309324011075799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0.51636655013844746</v>
      </c>
      <c r="I158" s="4">
        <f t="shared" si="42"/>
        <v>0.30981993008306852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0.41309324011075799</v>
      </c>
      <c r="M158" s="6">
        <f t="shared" si="53"/>
        <v>0.41309324011075799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0.51636655013844746</v>
      </c>
      <c r="S158" s="6">
        <f t="shared" si="55"/>
        <v>0.30981993008306852</v>
      </c>
      <c r="T158" s="6">
        <f t="shared" si="45"/>
        <v>0.51636655013844746</v>
      </c>
      <c r="U158" s="6">
        <f t="shared" si="56"/>
        <v>0.30981993008306852</v>
      </c>
      <c r="V158" s="13">
        <f t="shared" si="65"/>
        <v>296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0.41217768601549698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0.51522210751937125</v>
      </c>
      <c r="I159" s="4">
        <f t="shared" si="42"/>
        <v>0.30913326451162271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0.41217768601549698</v>
      </c>
      <c r="M159" s="6">
        <f t="shared" si="53"/>
        <v>0.41217768601549698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0.51522210751937125</v>
      </c>
      <c r="S159" s="6">
        <f t="shared" si="55"/>
        <v>0.30913326451162271</v>
      </c>
      <c r="T159" s="6">
        <f t="shared" si="45"/>
        <v>0.51522210751937125</v>
      </c>
      <c r="U159" s="6">
        <f t="shared" si="56"/>
        <v>0.30913326451162271</v>
      </c>
      <c r="V159" s="13">
        <f t="shared" si="65"/>
        <v>296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0.41251164905252602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0.51563956131565747</v>
      </c>
      <c r="I160" s="4">
        <f t="shared" si="42"/>
        <v>0.30938373678939451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0.41251164905252602</v>
      </c>
      <c r="M160" s="6">
        <f t="shared" si="53"/>
        <v>0.41251164905252602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0.51563956131565747</v>
      </c>
      <c r="S160" s="6">
        <f t="shared" si="55"/>
        <v>0.30938373678939451</v>
      </c>
      <c r="T160" s="6">
        <f t="shared" si="45"/>
        <v>0.51563956131565747</v>
      </c>
      <c r="U160" s="6">
        <f t="shared" si="56"/>
        <v>0.30938373678939451</v>
      </c>
      <c r="V160" s="13">
        <f t="shared" si="65"/>
        <v>296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0.41216513268111898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0.5152064158513987</v>
      </c>
      <c r="I161" s="4">
        <f t="shared" si="42"/>
        <v>0.30912384951083927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0.41216513268111898</v>
      </c>
      <c r="M161" s="6">
        <f t="shared" si="53"/>
        <v>0.41216513268111898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0.5152064158513987</v>
      </c>
      <c r="S161" s="6">
        <f t="shared" si="55"/>
        <v>0.30912384951083927</v>
      </c>
      <c r="T161" s="6">
        <f t="shared" si="45"/>
        <v>0.5152064158513987</v>
      </c>
      <c r="U161" s="6">
        <f t="shared" si="56"/>
        <v>0.30912384951083927</v>
      </c>
      <c r="V161" s="13">
        <f t="shared" si="65"/>
        <v>296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0.41139242537074899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0.5142405317134362</v>
      </c>
      <c r="I162" s="4">
        <f t="shared" si="42"/>
        <v>0.30854431902806173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0.41139242537074899</v>
      </c>
      <c r="M162" s="6">
        <f t="shared" si="53"/>
        <v>0.41139242537074899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0.5142405317134362</v>
      </c>
      <c r="S162" s="6">
        <f t="shared" si="55"/>
        <v>0.30854431902806173</v>
      </c>
      <c r="T162" s="6">
        <f t="shared" si="45"/>
        <v>0.5142405317134362</v>
      </c>
      <c r="U162" s="6">
        <f t="shared" si="56"/>
        <v>0.30854431902806173</v>
      </c>
      <c r="V162" s="13">
        <f t="shared" si="65"/>
        <v>296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0.411235938248741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0.51404492281092629</v>
      </c>
      <c r="I163" s="4">
        <f t="shared" si="42"/>
        <v>0.30842695368655576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0.411235938248741</v>
      </c>
      <c r="M163" s="6">
        <f t="shared" si="53"/>
        <v>0.411235938248741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0.51404492281092629</v>
      </c>
      <c r="S163" s="6">
        <f t="shared" si="55"/>
        <v>0.30842695368655576</v>
      </c>
      <c r="T163" s="6">
        <f t="shared" si="45"/>
        <v>0.51404492281092629</v>
      </c>
      <c r="U163" s="6">
        <f t="shared" si="56"/>
        <v>0.30842695368655576</v>
      </c>
      <c r="V163" s="13">
        <f t="shared" si="65"/>
        <v>296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0.41021805675518402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0.51277257094397999</v>
      </c>
      <c r="I164" s="4">
        <f t="shared" si="42"/>
        <v>0.307663542566388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0.41021805675518402</v>
      </c>
      <c r="M164" s="6">
        <f t="shared" si="53"/>
        <v>0.41021805675518402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0.51277257094397999</v>
      </c>
      <c r="S164" s="6">
        <f t="shared" si="55"/>
        <v>0.307663542566388</v>
      </c>
      <c r="T164" s="6">
        <f t="shared" si="45"/>
        <v>0.51277257094397999</v>
      </c>
      <c r="U164" s="6">
        <f t="shared" si="56"/>
        <v>0.307663542566388</v>
      </c>
      <c r="V164" s="13">
        <f t="shared" si="65"/>
        <v>296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0.41022364165987202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0.51277955207484005</v>
      </c>
      <c r="I165" s="4">
        <f t="shared" si="42"/>
        <v>0.30766773124490399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0.41022364165987202</v>
      </c>
      <c r="M165" s="6">
        <f t="shared" si="53"/>
        <v>0.41022364165987202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0.51277955207484005</v>
      </c>
      <c r="S165" s="6">
        <f t="shared" si="55"/>
        <v>0.30766773124490399</v>
      </c>
      <c r="T165" s="6">
        <f t="shared" si="45"/>
        <v>0.51277955207484005</v>
      </c>
      <c r="U165" s="6">
        <f t="shared" si="56"/>
        <v>0.30766773124490399</v>
      </c>
      <c r="V165" s="13">
        <f t="shared" si="65"/>
        <v>296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0.409463050903625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0.51182881362953125</v>
      </c>
      <c r="I166" s="4">
        <f t="shared" ref="I166:I229" si="68">C166-(C166*25%)</f>
        <v>0.30709728817771875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0.409463050903625</v>
      </c>
      <c r="M166" s="6">
        <f t="shared" si="53"/>
        <v>0.409463050903625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0.51182881362953125</v>
      </c>
      <c r="S166" s="6">
        <f t="shared" si="55"/>
        <v>0.30709728817771875</v>
      </c>
      <c r="T166" s="6">
        <f t="shared" ref="T166:T229" si="69">M166+(M166*25%)</f>
        <v>0.51182881362953125</v>
      </c>
      <c r="U166" s="6">
        <f t="shared" si="56"/>
        <v>0.30709728817771875</v>
      </c>
      <c r="V166" s="13">
        <f t="shared" si="65"/>
        <v>296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0.40982391576230498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0.51227989470288127</v>
      </c>
      <c r="I167" s="4">
        <f t="shared" si="68"/>
        <v>0.30736793682172875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0.40982391576230498</v>
      </c>
      <c r="M167" s="6">
        <f t="shared" si="53"/>
        <v>0.40982391576230498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0.51227989470288127</v>
      </c>
      <c r="S167" s="6">
        <f t="shared" si="55"/>
        <v>0.30736793682172875</v>
      </c>
      <c r="T167" s="6">
        <f t="shared" si="69"/>
        <v>0.51227989470288127</v>
      </c>
      <c r="U167" s="6">
        <f t="shared" si="56"/>
        <v>0.30736793682172875</v>
      </c>
      <c r="V167" s="13">
        <f t="shared" si="65"/>
        <v>296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0.41105718823404802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0.51382148529256</v>
      </c>
      <c r="I168" s="4">
        <f t="shared" si="68"/>
        <v>0.30829289117553604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0.41105718823404802</v>
      </c>
      <c r="M168" s="6">
        <f t="shared" si="53"/>
        <v>0.41105718823404802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0.51382148529256</v>
      </c>
      <c r="S168" s="6">
        <f t="shared" si="55"/>
        <v>0.30829289117553604</v>
      </c>
      <c r="T168" s="6">
        <f t="shared" si="69"/>
        <v>0.51382148529256</v>
      </c>
      <c r="U168" s="6">
        <f t="shared" si="56"/>
        <v>0.30829289117553604</v>
      </c>
      <c r="V168" s="13">
        <f t="shared" si="65"/>
        <v>296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0.41200963726713002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0.51501204658391253</v>
      </c>
      <c r="I169" s="4">
        <f t="shared" si="68"/>
        <v>0.30900722795034752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0.41200963726713002</v>
      </c>
      <c r="M169" s="6">
        <f t="shared" si="53"/>
        <v>0.41200963726713002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0.51501204658391253</v>
      </c>
      <c r="S169" s="6">
        <f t="shared" si="55"/>
        <v>0.30900722795034752</v>
      </c>
      <c r="T169" s="6">
        <f t="shared" si="69"/>
        <v>0.51501204658391253</v>
      </c>
      <c r="U169" s="6">
        <f t="shared" si="56"/>
        <v>0.30900722795034752</v>
      </c>
      <c r="V169" s="13">
        <f t="shared" si="65"/>
        <v>296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0.41339848478999602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0.51674810598749499</v>
      </c>
      <c r="I170" s="4">
        <f t="shared" si="68"/>
        <v>0.310048863592497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0.41339848478999602</v>
      </c>
      <c r="M170" s="6">
        <f t="shared" si="53"/>
        <v>0.41339848478999602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0.51674810598749499</v>
      </c>
      <c r="S170" s="6">
        <f t="shared" si="55"/>
        <v>0.310048863592497</v>
      </c>
      <c r="T170" s="6">
        <f t="shared" si="69"/>
        <v>0.51674810598749499</v>
      </c>
      <c r="U170" s="6">
        <f t="shared" si="56"/>
        <v>0.310048863592497</v>
      </c>
      <c r="V170" s="13">
        <f t="shared" si="65"/>
        <v>296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0.41335639321405598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0.51669549151756999</v>
      </c>
      <c r="I171" s="4">
        <f t="shared" si="68"/>
        <v>0.31001729491054197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0.41335639321405598</v>
      </c>
      <c r="M171" s="6">
        <f t="shared" si="53"/>
        <v>0.41335639321405598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0.51669549151756999</v>
      </c>
      <c r="S171" s="6">
        <f t="shared" si="55"/>
        <v>0.31001729491054197</v>
      </c>
      <c r="T171" s="6">
        <f t="shared" si="69"/>
        <v>0.51669549151756999</v>
      </c>
      <c r="U171" s="6">
        <f t="shared" si="56"/>
        <v>0.31001729491054197</v>
      </c>
      <c r="V171" s="13">
        <f t="shared" si="65"/>
        <v>296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0.41252723992902202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0.51565904991127753</v>
      </c>
      <c r="I172" s="4">
        <f t="shared" si="68"/>
        <v>0.3093954299467665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0.41252723992902202</v>
      </c>
      <c r="M172" s="6">
        <f t="shared" si="53"/>
        <v>0.41252723992902202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0.51565904991127753</v>
      </c>
      <c r="S172" s="6">
        <f t="shared" si="55"/>
        <v>0.3093954299467665</v>
      </c>
      <c r="T172" s="6">
        <f t="shared" si="69"/>
        <v>0.51565904991127753</v>
      </c>
      <c r="U172" s="6">
        <f t="shared" si="56"/>
        <v>0.3093954299467665</v>
      </c>
      <c r="V172" s="13">
        <f t="shared" si="65"/>
        <v>296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0.41243022187102601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0.51553777733878248</v>
      </c>
      <c r="I173" s="4">
        <f t="shared" si="68"/>
        <v>0.3093226664032695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0.41243022187102601</v>
      </c>
      <c r="M173" s="6">
        <f t="shared" si="53"/>
        <v>0.41243022187102601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0.51553777733878248</v>
      </c>
      <c r="S173" s="6">
        <f t="shared" si="55"/>
        <v>0.3093226664032695</v>
      </c>
      <c r="T173" s="6">
        <f t="shared" si="69"/>
        <v>0.51553777733878248</v>
      </c>
      <c r="U173" s="6">
        <f t="shared" si="56"/>
        <v>0.3093226664032695</v>
      </c>
      <c r="V173" s="13">
        <f t="shared" si="65"/>
        <v>296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0.41253519539121802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0.51566899423902257</v>
      </c>
      <c r="I174" s="4">
        <f t="shared" si="68"/>
        <v>0.30940139654341353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0.41253519539121802</v>
      </c>
      <c r="M174" s="6">
        <f t="shared" si="53"/>
        <v>0.41253519539121802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0.51566899423902257</v>
      </c>
      <c r="S174" s="6">
        <f t="shared" si="55"/>
        <v>0.30940139654341353</v>
      </c>
      <c r="T174" s="6">
        <f t="shared" si="69"/>
        <v>0.51566899423902257</v>
      </c>
      <c r="U174" s="6">
        <f t="shared" si="56"/>
        <v>0.30940139654341353</v>
      </c>
      <c r="V174" s="13">
        <f t="shared" si="65"/>
        <v>296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0.41352959469328598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0.51691199336660754</v>
      </c>
      <c r="I175" s="4">
        <f t="shared" si="68"/>
        <v>0.31014719601996449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0.41352959469328598</v>
      </c>
      <c r="M175" s="6">
        <f t="shared" ref="M175:M238" si="76">C175*(1/$AD$80)</f>
        <v>0.41352959469328598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0.51691199336660754</v>
      </c>
      <c r="S175" s="6">
        <f t="shared" si="55"/>
        <v>0.31014719601996449</v>
      </c>
      <c r="T175" s="6">
        <f t="shared" si="69"/>
        <v>0.51691199336660754</v>
      </c>
      <c r="U175" s="6">
        <f t="shared" si="56"/>
        <v>0.31014719601996449</v>
      </c>
      <c r="V175" s="13">
        <f t="shared" si="65"/>
        <v>296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0.41451597592357498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0.51814496990446868</v>
      </c>
      <c r="I176" s="4">
        <f t="shared" si="68"/>
        <v>0.31088698194268122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0.41451597592357498</v>
      </c>
      <c r="M176" s="6">
        <f t="shared" si="76"/>
        <v>0.41451597592357498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0.51814496990446868</v>
      </c>
      <c r="S176" s="6">
        <f t="shared" si="55"/>
        <v>0.31088698194268122</v>
      </c>
      <c r="T176" s="6">
        <f t="shared" si="69"/>
        <v>0.51814496990446868</v>
      </c>
      <c r="U176" s="6">
        <f t="shared" si="56"/>
        <v>0.31088698194268122</v>
      </c>
      <c r="V176" s="13">
        <f t="shared" si="65"/>
        <v>296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0.41451907302867602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0.51814884128584504</v>
      </c>
      <c r="I177" s="4">
        <f t="shared" si="68"/>
        <v>0.310889304771507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0.41451907302867602</v>
      </c>
      <c r="M177" s="6">
        <f t="shared" si="76"/>
        <v>0.41451907302867602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0.51814884128584504</v>
      </c>
      <c r="S177" s="6">
        <f t="shared" si="55"/>
        <v>0.310889304771507</v>
      </c>
      <c r="T177" s="6">
        <f t="shared" si="69"/>
        <v>0.51814884128584504</v>
      </c>
      <c r="U177" s="6">
        <f t="shared" si="56"/>
        <v>0.310889304771507</v>
      </c>
      <c r="V177" s="13">
        <f t="shared" si="65"/>
        <v>296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0.41564235444911302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0.51955294306139121</v>
      </c>
      <c r="I178" s="4">
        <f t="shared" si="68"/>
        <v>0.31173176583683476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0.41564235444911302</v>
      </c>
      <c r="M178" s="6">
        <f t="shared" si="76"/>
        <v>0.41564235444911302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0.51955294306139121</v>
      </c>
      <c r="S178" s="6">
        <f t="shared" si="55"/>
        <v>0.31173176583683476</v>
      </c>
      <c r="T178" s="6">
        <f t="shared" si="69"/>
        <v>0.51955294306139121</v>
      </c>
      <c r="U178" s="6">
        <f t="shared" si="56"/>
        <v>0.31173176583683476</v>
      </c>
      <c r="V178" s="13">
        <f t="shared" si="65"/>
        <v>296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0.41520569677096902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0.51900712096371127</v>
      </c>
      <c r="I179" s="4">
        <f t="shared" si="68"/>
        <v>0.31140427257822678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0.41520569677096902</v>
      </c>
      <c r="M179" s="6">
        <f t="shared" si="76"/>
        <v>0.41520569677096902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0.51900712096371127</v>
      </c>
      <c r="S179" s="6">
        <f t="shared" si="55"/>
        <v>0.31140427257822678</v>
      </c>
      <c r="T179" s="6">
        <f t="shared" si="69"/>
        <v>0.51900712096371127</v>
      </c>
      <c r="U179" s="6">
        <f t="shared" si="56"/>
        <v>0.31140427257822678</v>
      </c>
      <c r="V179" s="13">
        <f t="shared" si="65"/>
        <v>296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0.41542730368720299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0.51928412960900372</v>
      </c>
      <c r="I180" s="4">
        <f t="shared" si="68"/>
        <v>0.31157047776540225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0.41542730368720299</v>
      </c>
      <c r="M180" s="6">
        <f t="shared" si="76"/>
        <v>0.41542730368720299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0.51928412960900372</v>
      </c>
      <c r="S180" s="6">
        <f t="shared" si="55"/>
        <v>0.31157047776540225</v>
      </c>
      <c r="T180" s="6">
        <f t="shared" si="69"/>
        <v>0.51928412960900372</v>
      </c>
      <c r="U180" s="6">
        <f t="shared" si="56"/>
        <v>0.31157047776540225</v>
      </c>
      <c r="V180" s="13">
        <f t="shared" si="65"/>
        <v>296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0.41565639792449799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0.51957049740562244</v>
      </c>
      <c r="I181" s="4">
        <f t="shared" si="68"/>
        <v>0.31174229844337348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0.41565639792449799</v>
      </c>
      <c r="M181" s="6">
        <f t="shared" si="76"/>
        <v>0.41565639792449799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0.51957049740562244</v>
      </c>
      <c r="S181" s="6">
        <f t="shared" si="55"/>
        <v>0.31174229844337348</v>
      </c>
      <c r="T181" s="6">
        <f t="shared" si="69"/>
        <v>0.51957049740562244</v>
      </c>
      <c r="U181" s="6">
        <f t="shared" si="56"/>
        <v>0.31174229844337348</v>
      </c>
      <c r="V181" s="13">
        <f t="shared" si="65"/>
        <v>296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0.41513259880869302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0.5189157485108663</v>
      </c>
      <c r="I182" s="4">
        <f t="shared" si="68"/>
        <v>0.31134944910651974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0.41513259880869302</v>
      </c>
      <c r="M182" s="6">
        <f t="shared" si="76"/>
        <v>0.41513259880869302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0.5189157485108663</v>
      </c>
      <c r="S182" s="6">
        <f t="shared" ref="S182:S245" si="78">L182-(L182*25%)</f>
        <v>0.31134944910651974</v>
      </c>
      <c r="T182" s="6">
        <f t="shared" si="69"/>
        <v>0.5189157485108663</v>
      </c>
      <c r="U182" s="6">
        <f t="shared" ref="U182:U245" si="79">M182-(M182*25%)</f>
        <v>0.31134944910651974</v>
      </c>
      <c r="V182" s="13">
        <f t="shared" si="65"/>
        <v>296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0.41495546905354502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0.51869433631693129</v>
      </c>
      <c r="I183" s="4">
        <f t="shared" si="68"/>
        <v>0.31121660179015875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0.41495546905354502</v>
      </c>
      <c r="M183" s="6">
        <f t="shared" si="76"/>
        <v>0.41495546905354502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0.51869433631693129</v>
      </c>
      <c r="S183" s="6">
        <f t="shared" si="78"/>
        <v>0.31121660179015875</v>
      </c>
      <c r="T183" s="6">
        <f t="shared" si="69"/>
        <v>0.51869433631693129</v>
      </c>
      <c r="U183" s="6">
        <f t="shared" si="79"/>
        <v>0.31121660179015875</v>
      </c>
      <c r="V183" s="13">
        <f t="shared" si="65"/>
        <v>296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0.41594023879405601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0.51992529849256996</v>
      </c>
      <c r="I184" s="4">
        <f t="shared" si="68"/>
        <v>0.31195517909554199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0.41594023879405601</v>
      </c>
      <c r="M184" s="6">
        <f t="shared" si="76"/>
        <v>0.41594023879405601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0.51992529849256996</v>
      </c>
      <c r="S184" s="6">
        <f t="shared" si="78"/>
        <v>0.31195517909554199</v>
      </c>
      <c r="T184" s="6">
        <f t="shared" si="69"/>
        <v>0.51992529849256996</v>
      </c>
      <c r="U184" s="6">
        <f t="shared" si="79"/>
        <v>0.31195517909554199</v>
      </c>
      <c r="V184" s="13">
        <f t="shared" si="65"/>
        <v>296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0.41704344515620201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0.5213043064452525</v>
      </c>
      <c r="I185" s="4">
        <f t="shared" si="68"/>
        <v>0.31278258386715152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0.41704344515620201</v>
      </c>
      <c r="M185" s="6">
        <f t="shared" si="76"/>
        <v>0.41704344515620201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0.5213043064452525</v>
      </c>
      <c r="S185" s="6">
        <f t="shared" si="78"/>
        <v>0.31278258386715152</v>
      </c>
      <c r="T185" s="6">
        <f t="shared" si="69"/>
        <v>0.5213043064452525</v>
      </c>
      <c r="U185" s="6">
        <f t="shared" si="79"/>
        <v>0.31278258386715152</v>
      </c>
      <c r="V185" s="13">
        <f t="shared" si="65"/>
        <v>296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0.41781286573258902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0.52226608216573633</v>
      </c>
      <c r="I186" s="4">
        <f t="shared" si="68"/>
        <v>0.31335964929944177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0.41781286573258902</v>
      </c>
      <c r="M186" s="6">
        <f t="shared" si="76"/>
        <v>0.41781286573258902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0.52226608216573633</v>
      </c>
      <c r="S186" s="6">
        <f t="shared" si="78"/>
        <v>0.31335964929944177</v>
      </c>
      <c r="T186" s="6">
        <f t="shared" si="69"/>
        <v>0.52226608216573633</v>
      </c>
      <c r="U186" s="6">
        <f t="shared" si="79"/>
        <v>0.31335964929944177</v>
      </c>
      <c r="V186" s="13">
        <f t="shared" si="65"/>
        <v>296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0.41728142769026899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0.52160178461283624</v>
      </c>
      <c r="I187" s="4">
        <f t="shared" si="68"/>
        <v>0.31296107076770174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0.41728142769026899</v>
      </c>
      <c r="M187" s="6">
        <f t="shared" si="76"/>
        <v>0.41728142769026899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0.52160178461283624</v>
      </c>
      <c r="S187" s="6">
        <f t="shared" si="78"/>
        <v>0.31296107076770174</v>
      </c>
      <c r="T187" s="6">
        <f t="shared" si="69"/>
        <v>0.52160178461283624</v>
      </c>
      <c r="U187" s="6">
        <f t="shared" si="79"/>
        <v>0.31296107076770174</v>
      </c>
      <c r="V187" s="13">
        <f t="shared" si="65"/>
        <v>296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0.41693974184346999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0.52117467730433753</v>
      </c>
      <c r="I188" s="4">
        <f t="shared" si="68"/>
        <v>0.31270480638260251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0.41693974184346999</v>
      </c>
      <c r="M188" s="6">
        <f t="shared" si="76"/>
        <v>0.41693974184346999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0.52117467730433753</v>
      </c>
      <c r="S188" s="6">
        <f t="shared" si="78"/>
        <v>0.31270480638260251</v>
      </c>
      <c r="T188" s="6">
        <f t="shared" si="69"/>
        <v>0.52117467730433753</v>
      </c>
      <c r="U188" s="6">
        <f t="shared" si="79"/>
        <v>0.31270480638260251</v>
      </c>
      <c r="V188" s="13">
        <f t="shared" si="65"/>
        <v>296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0.41566194341844898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0.51957742927306128</v>
      </c>
      <c r="I189" s="4">
        <f t="shared" si="68"/>
        <v>0.31174645756383673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0.41566194341844898</v>
      </c>
      <c r="M189" s="6">
        <f t="shared" si="76"/>
        <v>0.41566194341844898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0.51957742927306128</v>
      </c>
      <c r="S189" s="6">
        <f t="shared" si="78"/>
        <v>0.31174645756383673</v>
      </c>
      <c r="T189" s="6">
        <f t="shared" si="69"/>
        <v>0.51957742927306128</v>
      </c>
      <c r="U189" s="6">
        <f t="shared" si="79"/>
        <v>0.31174645756383673</v>
      </c>
      <c r="V189" s="13">
        <f t="shared" si="65"/>
        <v>296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0.41615388726838098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0.52019235908547623</v>
      </c>
      <c r="I190" s="4">
        <f t="shared" si="68"/>
        <v>0.31211541545128574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0.41615388726838098</v>
      </c>
      <c r="M190" s="6">
        <f t="shared" si="76"/>
        <v>0.41615388726838098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0.52019235908547623</v>
      </c>
      <c r="S190" s="6">
        <f t="shared" si="78"/>
        <v>0.31211541545128574</v>
      </c>
      <c r="T190" s="6">
        <f t="shared" si="69"/>
        <v>0.52019235908547623</v>
      </c>
      <c r="U190" s="6">
        <f t="shared" si="79"/>
        <v>0.31211541545128574</v>
      </c>
      <c r="V190" s="13">
        <f t="shared" si="65"/>
        <v>296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0.41670361827819402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0.52087952284774253</v>
      </c>
      <c r="I191" s="4">
        <f t="shared" si="68"/>
        <v>0.31252771370864552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0.41670361827819402</v>
      </c>
      <c r="M191" s="6">
        <f t="shared" si="76"/>
        <v>0.41670361827819402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0.52087952284774253</v>
      </c>
      <c r="S191" s="6">
        <f t="shared" si="78"/>
        <v>0.31252771370864552</v>
      </c>
      <c r="T191" s="6">
        <f t="shared" si="69"/>
        <v>0.52087952284774253</v>
      </c>
      <c r="U191" s="6">
        <f t="shared" si="79"/>
        <v>0.31252771370864552</v>
      </c>
      <c r="V191" s="13">
        <f t="shared" si="65"/>
        <v>296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0.41573524421915098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0.5196690552739387</v>
      </c>
      <c r="I192" s="4">
        <f t="shared" si="68"/>
        <v>0.31180143316436326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0.41573524421915098</v>
      </c>
      <c r="M192" s="6">
        <f t="shared" si="76"/>
        <v>0.41573524421915098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0.5196690552739387</v>
      </c>
      <c r="S192" s="6">
        <f t="shared" si="78"/>
        <v>0.31180143316436326</v>
      </c>
      <c r="T192" s="6">
        <f t="shared" si="69"/>
        <v>0.5196690552739387</v>
      </c>
      <c r="U192" s="6">
        <f t="shared" si="79"/>
        <v>0.31180143316436326</v>
      </c>
      <c r="V192" s="13">
        <f t="shared" si="65"/>
        <v>296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0.41649563887902902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0.52061954859878623</v>
      </c>
      <c r="I193" s="4">
        <f t="shared" si="68"/>
        <v>0.31237172915927175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0.41649563887902902</v>
      </c>
      <c r="M193" s="6">
        <f t="shared" si="76"/>
        <v>0.41649563887902902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0.52061954859878623</v>
      </c>
      <c r="S193" s="6">
        <f t="shared" si="78"/>
        <v>0.31237172915927175</v>
      </c>
      <c r="T193" s="6">
        <f t="shared" si="69"/>
        <v>0.52061954859878623</v>
      </c>
      <c r="U193" s="6">
        <f t="shared" si="79"/>
        <v>0.31237172915927175</v>
      </c>
      <c r="V193" s="13">
        <f t="shared" si="65"/>
        <v>296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0.417350801740479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0.52168850217559881</v>
      </c>
      <c r="I194" s="4">
        <f t="shared" si="68"/>
        <v>0.31301310130535925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0.417350801740479</v>
      </c>
      <c r="M194" s="6">
        <f t="shared" si="76"/>
        <v>0.417350801740479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0.52168850217559881</v>
      </c>
      <c r="S194" s="6">
        <f t="shared" si="78"/>
        <v>0.31301310130535925</v>
      </c>
      <c r="T194" s="6">
        <f t="shared" si="69"/>
        <v>0.52168850217559881</v>
      </c>
      <c r="U194" s="6">
        <f t="shared" si="79"/>
        <v>0.31301310130535925</v>
      </c>
      <c r="V194" s="13">
        <f t="shared" si="65"/>
        <v>296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0.41749588454470998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0.52186985568088751</v>
      </c>
      <c r="I195" s="4">
        <f t="shared" si="68"/>
        <v>0.31312191340853246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0.41749588454470998</v>
      </c>
      <c r="M195" s="6">
        <f t="shared" si="76"/>
        <v>0.41749588454470998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0.52186985568088751</v>
      </c>
      <c r="S195" s="6">
        <f t="shared" si="78"/>
        <v>0.31312191340853246</v>
      </c>
      <c r="T195" s="6">
        <f t="shared" si="69"/>
        <v>0.52186985568088751</v>
      </c>
      <c r="U195" s="6">
        <f t="shared" si="79"/>
        <v>0.31312191340853246</v>
      </c>
      <c r="V195" s="13">
        <f t="shared" si="65"/>
        <v>296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0.418533334559199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0.52316666819899871</v>
      </c>
      <c r="I196" s="4">
        <f t="shared" si="68"/>
        <v>0.31390000091939924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0.418533334559199</v>
      </c>
      <c r="M196" s="6">
        <f t="shared" si="76"/>
        <v>0.418533334559199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0.52316666819899871</v>
      </c>
      <c r="S196" s="6">
        <f t="shared" si="78"/>
        <v>0.31390000091939924</v>
      </c>
      <c r="T196" s="6">
        <f t="shared" si="69"/>
        <v>0.52316666819899871</v>
      </c>
      <c r="U196" s="6">
        <f t="shared" si="79"/>
        <v>0.31390000091939924</v>
      </c>
      <c r="V196" s="13">
        <f t="shared" ref="V196:V259" si="88">$AH$82</f>
        <v>296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0.41939070559100999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0.52423838198876249</v>
      </c>
      <c r="I197" s="4">
        <f t="shared" si="68"/>
        <v>0.3145430291932575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0.41939070559100999</v>
      </c>
      <c r="M197" s="6">
        <f t="shared" si="76"/>
        <v>0.41939070559100999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0.52423838198876249</v>
      </c>
      <c r="S197" s="6">
        <f t="shared" si="78"/>
        <v>0.3145430291932575</v>
      </c>
      <c r="T197" s="6">
        <f t="shared" si="69"/>
        <v>0.52423838198876249</v>
      </c>
      <c r="U197" s="6">
        <f t="shared" si="79"/>
        <v>0.3145430291932575</v>
      </c>
      <c r="V197" s="13">
        <f t="shared" si="88"/>
        <v>296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0.42116515117591702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0.52645643896989625</v>
      </c>
      <c r="I198" s="4">
        <f t="shared" si="68"/>
        <v>0.31587386338193779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0.42116515117591702</v>
      </c>
      <c r="M198" s="6">
        <f t="shared" si="76"/>
        <v>0.42116515117591702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0.52645643896989625</v>
      </c>
      <c r="S198" s="6">
        <f t="shared" si="78"/>
        <v>0.31587386338193779</v>
      </c>
      <c r="T198" s="6">
        <f t="shared" si="69"/>
        <v>0.52645643896989625</v>
      </c>
      <c r="U198" s="6">
        <f t="shared" si="79"/>
        <v>0.31587386338193779</v>
      </c>
      <c r="V198" s="13">
        <f t="shared" si="88"/>
        <v>296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0.42354757433000501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0.52943446791250626</v>
      </c>
      <c r="I199" s="4">
        <f t="shared" si="68"/>
        <v>0.31766068074750375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0.42354757433000501</v>
      </c>
      <c r="M199" s="6">
        <f t="shared" si="76"/>
        <v>0.42354757433000501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0.52943446791250626</v>
      </c>
      <c r="S199" s="6">
        <f t="shared" si="78"/>
        <v>0.31766068074750375</v>
      </c>
      <c r="T199" s="6">
        <f t="shared" si="69"/>
        <v>0.52943446791250626</v>
      </c>
      <c r="U199" s="6">
        <f t="shared" si="79"/>
        <v>0.31766068074750375</v>
      </c>
      <c r="V199" s="13">
        <f t="shared" si="88"/>
        <v>296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0.42313975325156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0.52892469156444999</v>
      </c>
      <c r="I200" s="4">
        <f t="shared" si="68"/>
        <v>0.31735481493867002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0.42313975325156</v>
      </c>
      <c r="M200" s="6">
        <f t="shared" si="76"/>
        <v>0.42313975325156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0.52892469156444999</v>
      </c>
      <c r="S200" s="6">
        <f t="shared" si="78"/>
        <v>0.31735481493867002</v>
      </c>
      <c r="T200" s="6">
        <f t="shared" si="69"/>
        <v>0.52892469156444999</v>
      </c>
      <c r="U200" s="6">
        <f t="shared" si="79"/>
        <v>0.31735481493867002</v>
      </c>
      <c r="V200" s="13">
        <f t="shared" si="88"/>
        <v>296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0.42029047121052499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0.5253630890131562</v>
      </c>
      <c r="I201" s="4">
        <f t="shared" si="68"/>
        <v>0.31521785340789377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0.42029047121052499</v>
      </c>
      <c r="M201" s="6">
        <f t="shared" si="76"/>
        <v>0.42029047121052499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0.5253630890131562</v>
      </c>
      <c r="S201" s="6">
        <f t="shared" si="78"/>
        <v>0.31521785340789377</v>
      </c>
      <c r="T201" s="6">
        <f t="shared" si="69"/>
        <v>0.5253630890131562</v>
      </c>
      <c r="U201" s="6">
        <f t="shared" si="79"/>
        <v>0.31521785340789377</v>
      </c>
      <c r="V201" s="13">
        <f t="shared" si="88"/>
        <v>296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0.42080955522219599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0.52601194402774498</v>
      </c>
      <c r="I202" s="4">
        <f t="shared" si="68"/>
        <v>0.31560716641664699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0.42080955522219599</v>
      </c>
      <c r="M202" s="6">
        <f t="shared" si="76"/>
        <v>0.42080955522219599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0.52601194402774498</v>
      </c>
      <c r="S202" s="6">
        <f t="shared" si="78"/>
        <v>0.31560716641664699</v>
      </c>
      <c r="T202" s="6">
        <f t="shared" si="69"/>
        <v>0.52601194402774498</v>
      </c>
      <c r="U202" s="6">
        <f t="shared" si="79"/>
        <v>0.31560716641664699</v>
      </c>
      <c r="V202" s="13">
        <f t="shared" si="88"/>
        <v>296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0.42179551046266101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0.5272443880783263</v>
      </c>
      <c r="I203" s="4">
        <f t="shared" si="68"/>
        <v>0.31634663284699577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0.42179551046266101</v>
      </c>
      <c r="M203" s="6">
        <f t="shared" si="76"/>
        <v>0.42179551046266101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0.5272443880783263</v>
      </c>
      <c r="S203" s="6">
        <f t="shared" si="78"/>
        <v>0.31634663284699577</v>
      </c>
      <c r="T203" s="6">
        <f t="shared" si="69"/>
        <v>0.5272443880783263</v>
      </c>
      <c r="U203" s="6">
        <f t="shared" si="79"/>
        <v>0.31634663284699577</v>
      </c>
      <c r="V203" s="13">
        <f t="shared" si="88"/>
        <v>296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0.42316292981460601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0.52895366226825757</v>
      </c>
      <c r="I204" s="4">
        <f t="shared" si="68"/>
        <v>0.31737219736095451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0.42316292981460601</v>
      </c>
      <c r="M204" s="6">
        <f t="shared" si="76"/>
        <v>0.42316292981460601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0.52895366226825757</v>
      </c>
      <c r="S204" s="6">
        <f t="shared" si="78"/>
        <v>0.31737219736095451</v>
      </c>
      <c r="T204" s="6">
        <f t="shared" si="69"/>
        <v>0.52895366226825757</v>
      </c>
      <c r="U204" s="6">
        <f t="shared" si="79"/>
        <v>0.31737219736095451</v>
      </c>
      <c r="V204" s="13">
        <f t="shared" si="88"/>
        <v>296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0.42479082848780098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0.53098853560975123</v>
      </c>
      <c r="I205" s="4">
        <f t="shared" si="68"/>
        <v>0.31859312136585072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0.42479082848780098</v>
      </c>
      <c r="M205" s="6">
        <f t="shared" si="76"/>
        <v>0.42479082848780098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0.53098853560975123</v>
      </c>
      <c r="S205" s="6">
        <f t="shared" si="78"/>
        <v>0.31859312136585072</v>
      </c>
      <c r="T205" s="6">
        <f t="shared" si="69"/>
        <v>0.53098853560975123</v>
      </c>
      <c r="U205" s="6">
        <f t="shared" si="79"/>
        <v>0.31859312136585072</v>
      </c>
      <c r="V205" s="13">
        <f t="shared" si="88"/>
        <v>296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0.42450492059629302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0.53063115074536626</v>
      </c>
      <c r="I206" s="4">
        <f t="shared" si="68"/>
        <v>0.31837869044721978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0.42450492059629302</v>
      </c>
      <c r="M206" s="6">
        <f t="shared" si="76"/>
        <v>0.42450492059629302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0.53063115074536626</v>
      </c>
      <c r="S206" s="6">
        <f t="shared" si="78"/>
        <v>0.31837869044721978</v>
      </c>
      <c r="T206" s="6">
        <f t="shared" si="69"/>
        <v>0.53063115074536626</v>
      </c>
      <c r="U206" s="6">
        <f t="shared" si="79"/>
        <v>0.31837869044721978</v>
      </c>
      <c r="V206" s="13">
        <f t="shared" si="88"/>
        <v>296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0.42378177889538898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0.52972722361923619</v>
      </c>
      <c r="I207" s="4">
        <f t="shared" si="68"/>
        <v>0.31783633417154172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0.42378177889538898</v>
      </c>
      <c r="M207" s="6">
        <f t="shared" si="76"/>
        <v>0.42378177889538898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0.52972722361923619</v>
      </c>
      <c r="S207" s="6">
        <f t="shared" si="78"/>
        <v>0.31783633417154172</v>
      </c>
      <c r="T207" s="6">
        <f t="shared" si="69"/>
        <v>0.52972722361923619</v>
      </c>
      <c r="U207" s="6">
        <f t="shared" si="79"/>
        <v>0.31783633417154172</v>
      </c>
      <c r="V207" s="13">
        <f t="shared" si="88"/>
        <v>296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0.42593159413387799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0.53241449266734753</v>
      </c>
      <c r="I208" s="4">
        <f t="shared" si="68"/>
        <v>0.31944869560040851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0.42593159413387799</v>
      </c>
      <c r="M208" s="6">
        <f t="shared" si="76"/>
        <v>0.42593159413387799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0.53241449266734753</v>
      </c>
      <c r="S208" s="6">
        <f t="shared" si="78"/>
        <v>0.31944869560040851</v>
      </c>
      <c r="T208" s="6">
        <f t="shared" si="69"/>
        <v>0.53241449266734753</v>
      </c>
      <c r="U208" s="6">
        <f t="shared" si="79"/>
        <v>0.31944869560040851</v>
      </c>
      <c r="V208" s="13">
        <f t="shared" si="88"/>
        <v>296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0.42649754772323001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0.53312193465403745</v>
      </c>
      <c r="I209" s="4">
        <f t="shared" si="68"/>
        <v>0.31987316079242251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0.42649754772323001</v>
      </c>
      <c r="M209" s="6">
        <f t="shared" si="76"/>
        <v>0.42649754772323001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0.53312193465403745</v>
      </c>
      <c r="S209" s="6">
        <f t="shared" si="78"/>
        <v>0.31987316079242251</v>
      </c>
      <c r="T209" s="6">
        <f t="shared" si="69"/>
        <v>0.53312193465403745</v>
      </c>
      <c r="U209" s="6">
        <f t="shared" si="79"/>
        <v>0.31987316079242251</v>
      </c>
      <c r="V209" s="13">
        <f t="shared" si="88"/>
        <v>296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0.426280577713402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0.53285072214175244</v>
      </c>
      <c r="I210" s="4">
        <f t="shared" si="68"/>
        <v>0.3197104332850515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0.426280577713402</v>
      </c>
      <c r="M210" s="6">
        <f t="shared" si="76"/>
        <v>0.426280577713402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0.53285072214175244</v>
      </c>
      <c r="S210" s="6">
        <f t="shared" si="78"/>
        <v>0.3197104332850515</v>
      </c>
      <c r="T210" s="6">
        <f t="shared" si="69"/>
        <v>0.53285072214175244</v>
      </c>
      <c r="U210" s="6">
        <f t="shared" si="79"/>
        <v>0.3197104332850515</v>
      </c>
      <c r="V210" s="13">
        <f t="shared" si="88"/>
        <v>296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0.42538734481330998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0.5317341810166375</v>
      </c>
      <c r="I211" s="4">
        <f t="shared" si="68"/>
        <v>0.31904050860998245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0.42538734481330998</v>
      </c>
      <c r="M211" s="6">
        <f t="shared" si="76"/>
        <v>0.42538734481330998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0.5317341810166375</v>
      </c>
      <c r="S211" s="6">
        <f t="shared" si="78"/>
        <v>0.31904050860998245</v>
      </c>
      <c r="T211" s="6">
        <f t="shared" si="69"/>
        <v>0.5317341810166375</v>
      </c>
      <c r="U211" s="6">
        <f t="shared" si="79"/>
        <v>0.31904050860998245</v>
      </c>
      <c r="V211" s="13">
        <f t="shared" si="88"/>
        <v>296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0.42482346503182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0.53102933128977503</v>
      </c>
      <c r="I212" s="4">
        <f t="shared" si="68"/>
        <v>0.31861759877386497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0.42482346503182</v>
      </c>
      <c r="M212" s="6">
        <f t="shared" si="76"/>
        <v>0.42482346503182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0.53102933128977503</v>
      </c>
      <c r="S212" s="6">
        <f t="shared" si="78"/>
        <v>0.31861759877386497</v>
      </c>
      <c r="T212" s="6">
        <f t="shared" si="69"/>
        <v>0.53102933128977503</v>
      </c>
      <c r="U212" s="6">
        <f t="shared" si="79"/>
        <v>0.31861759877386497</v>
      </c>
      <c r="V212" s="13">
        <f t="shared" si="88"/>
        <v>296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0.42594144024458502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0.53242680030573131</v>
      </c>
      <c r="I213" s="4">
        <f t="shared" si="68"/>
        <v>0.31945608018343874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0.42594144024458502</v>
      </c>
      <c r="M213" s="6">
        <f t="shared" si="76"/>
        <v>0.42594144024458502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0.53242680030573131</v>
      </c>
      <c r="S213" s="6">
        <f t="shared" si="78"/>
        <v>0.31945608018343874</v>
      </c>
      <c r="T213" s="6">
        <f t="shared" si="69"/>
        <v>0.53242680030573131</v>
      </c>
      <c r="U213" s="6">
        <f t="shared" si="79"/>
        <v>0.31945608018343874</v>
      </c>
      <c r="V213" s="13">
        <f t="shared" si="88"/>
        <v>296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0.42740502342827003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0.53425627928533759</v>
      </c>
      <c r="I214" s="4">
        <f t="shared" si="68"/>
        <v>0.32055376757120252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0.42740502342827003</v>
      </c>
      <c r="M214" s="6">
        <f t="shared" si="76"/>
        <v>0.42740502342827003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0.53425627928533759</v>
      </c>
      <c r="S214" s="6">
        <f t="shared" si="78"/>
        <v>0.32055376757120252</v>
      </c>
      <c r="T214" s="6">
        <f t="shared" si="69"/>
        <v>0.53425627928533759</v>
      </c>
      <c r="U214" s="6">
        <f t="shared" si="79"/>
        <v>0.32055376757120252</v>
      </c>
      <c r="V214" s="13">
        <f t="shared" si="88"/>
        <v>296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0.42654958939799298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0.53318698674749121</v>
      </c>
      <c r="I215" s="4">
        <f t="shared" si="68"/>
        <v>0.31991219204849475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0.42654958939799298</v>
      </c>
      <c r="M215" s="6">
        <f t="shared" si="76"/>
        <v>0.42654958939799298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0.53318698674749121</v>
      </c>
      <c r="S215" s="6">
        <f t="shared" si="78"/>
        <v>0.31991219204849475</v>
      </c>
      <c r="T215" s="6">
        <f t="shared" si="69"/>
        <v>0.53318698674749121</v>
      </c>
      <c r="U215" s="6">
        <f t="shared" si="79"/>
        <v>0.31991219204849475</v>
      </c>
      <c r="V215" s="13">
        <f t="shared" si="88"/>
        <v>296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0.42584081340670299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0.53230101675837871</v>
      </c>
      <c r="I216" s="4">
        <f t="shared" si="68"/>
        <v>0.31938061005502727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0.42584081340670299</v>
      </c>
      <c r="M216" s="6">
        <f t="shared" si="76"/>
        <v>0.42584081340670299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0.53230101675837871</v>
      </c>
      <c r="S216" s="6">
        <f t="shared" si="78"/>
        <v>0.31938061005502727</v>
      </c>
      <c r="T216" s="6">
        <f t="shared" si="69"/>
        <v>0.53230101675837871</v>
      </c>
      <c r="U216" s="6">
        <f t="shared" si="79"/>
        <v>0.31938061005502727</v>
      </c>
      <c r="V216" s="13">
        <f t="shared" si="88"/>
        <v>296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0.42492617718696002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0.5311577214837</v>
      </c>
      <c r="I217" s="4">
        <f t="shared" si="68"/>
        <v>0.31869463289022004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0.42492617718696002</v>
      </c>
      <c r="M217" s="6">
        <f t="shared" si="76"/>
        <v>0.42492617718696002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0.5311577214837</v>
      </c>
      <c r="S217" s="6">
        <f t="shared" si="78"/>
        <v>0.31869463289022004</v>
      </c>
      <c r="T217" s="6">
        <f t="shared" si="69"/>
        <v>0.5311577214837</v>
      </c>
      <c r="U217" s="6">
        <f t="shared" si="79"/>
        <v>0.31869463289022004</v>
      </c>
      <c r="V217" s="13">
        <f t="shared" si="88"/>
        <v>296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0.42281779724822499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0.52852224656028124</v>
      </c>
      <c r="I218" s="4">
        <f t="shared" si="68"/>
        <v>0.31711334793616874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0.42281779724822499</v>
      </c>
      <c r="M218" s="6">
        <f t="shared" si="76"/>
        <v>0.42281779724822499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0.52852224656028124</v>
      </c>
      <c r="S218" s="6">
        <f t="shared" si="78"/>
        <v>0.31711334793616874</v>
      </c>
      <c r="T218" s="6">
        <f t="shared" si="69"/>
        <v>0.52852224656028124</v>
      </c>
      <c r="U218" s="6">
        <f t="shared" si="79"/>
        <v>0.31711334793616874</v>
      </c>
      <c r="V218" s="13">
        <f t="shared" si="88"/>
        <v>296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0.42258533971865903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0.52823167464832377</v>
      </c>
      <c r="I219" s="4">
        <f t="shared" si="68"/>
        <v>0.31693900478899428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0.42258533971865903</v>
      </c>
      <c r="M219" s="6">
        <f t="shared" si="76"/>
        <v>0.42258533971865903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0.52823167464832377</v>
      </c>
      <c r="S219" s="6">
        <f t="shared" si="78"/>
        <v>0.31693900478899428</v>
      </c>
      <c r="T219" s="6">
        <f t="shared" si="69"/>
        <v>0.52823167464832377</v>
      </c>
      <c r="U219" s="6">
        <f t="shared" si="79"/>
        <v>0.31693900478899428</v>
      </c>
      <c r="V219" s="13">
        <f t="shared" si="88"/>
        <v>296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0.42429996526881902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0.53037495658602374</v>
      </c>
      <c r="I220" s="4">
        <f t="shared" si="68"/>
        <v>0.31822497395161425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0.42429996526881902</v>
      </c>
      <c r="M220" s="6">
        <f t="shared" si="76"/>
        <v>0.42429996526881902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0.53037495658602374</v>
      </c>
      <c r="S220" s="6">
        <f t="shared" si="78"/>
        <v>0.31822497395161425</v>
      </c>
      <c r="T220" s="6">
        <f t="shared" si="69"/>
        <v>0.53037495658602374</v>
      </c>
      <c r="U220" s="6">
        <f t="shared" si="79"/>
        <v>0.31822497395161425</v>
      </c>
      <c r="V220" s="13">
        <f t="shared" si="88"/>
        <v>296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0.42389687186499803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0.52987108983124753</v>
      </c>
      <c r="I221" s="4">
        <f t="shared" si="68"/>
        <v>0.31792265389874852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0.42389687186499803</v>
      </c>
      <c r="M221" s="6">
        <f t="shared" si="76"/>
        <v>0.42389687186499803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0.52987108983124753</v>
      </c>
      <c r="S221" s="6">
        <f t="shared" si="78"/>
        <v>0.31792265389874852</v>
      </c>
      <c r="T221" s="6">
        <f t="shared" si="69"/>
        <v>0.52987108983124753</v>
      </c>
      <c r="U221" s="6">
        <f t="shared" si="79"/>
        <v>0.31792265389874852</v>
      </c>
      <c r="V221" s="13">
        <f t="shared" si="88"/>
        <v>296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0.424085172617093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0.53010646577136622</v>
      </c>
      <c r="I222" s="4">
        <f t="shared" si="68"/>
        <v>0.31806387946281978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0.424085172617093</v>
      </c>
      <c r="M222" s="6">
        <f t="shared" si="76"/>
        <v>0.424085172617093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0.53010646577136622</v>
      </c>
      <c r="S222" s="6">
        <f t="shared" si="78"/>
        <v>0.31806387946281978</v>
      </c>
      <c r="T222" s="6">
        <f t="shared" si="69"/>
        <v>0.53010646577136622</v>
      </c>
      <c r="U222" s="6">
        <f t="shared" si="79"/>
        <v>0.31806387946281978</v>
      </c>
      <c r="V222" s="13">
        <f t="shared" si="88"/>
        <v>296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0.42429241166744802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0.53036551458431003</v>
      </c>
      <c r="I223" s="4">
        <f t="shared" si="68"/>
        <v>0.31821930875058602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0.42429241166744802</v>
      </c>
      <c r="M223" s="6">
        <f t="shared" si="76"/>
        <v>0.42429241166744802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0.53036551458431003</v>
      </c>
      <c r="S223" s="6">
        <f t="shared" si="78"/>
        <v>0.31821930875058602</v>
      </c>
      <c r="T223" s="6">
        <f t="shared" si="69"/>
        <v>0.53036551458431003</v>
      </c>
      <c r="U223" s="6">
        <f t="shared" si="79"/>
        <v>0.31821930875058602</v>
      </c>
      <c r="V223" s="13">
        <f t="shared" si="88"/>
        <v>296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0.423890748368496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0.52986343546061998</v>
      </c>
      <c r="I224" s="4">
        <f t="shared" si="68"/>
        <v>0.31791806127637201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0.423890748368496</v>
      </c>
      <c r="M224" s="6">
        <f t="shared" si="76"/>
        <v>0.423890748368496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0.52986343546061998</v>
      </c>
      <c r="S224" s="6">
        <f t="shared" si="78"/>
        <v>0.31791806127637201</v>
      </c>
      <c r="T224" s="6">
        <f t="shared" si="69"/>
        <v>0.52986343546061998</v>
      </c>
      <c r="U224" s="6">
        <f t="shared" si="79"/>
        <v>0.31791806127637201</v>
      </c>
      <c r="V224" s="13">
        <f t="shared" si="88"/>
        <v>296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0.42410575629999198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0.53013219537499001</v>
      </c>
      <c r="I225" s="4">
        <f t="shared" si="68"/>
        <v>0.318079317224994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0.42410575629999198</v>
      </c>
      <c r="M225" s="6">
        <f t="shared" si="76"/>
        <v>0.42410575629999198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0.53013219537499001</v>
      </c>
      <c r="S225" s="6">
        <f t="shared" si="78"/>
        <v>0.318079317224994</v>
      </c>
      <c r="T225" s="6">
        <f t="shared" si="69"/>
        <v>0.53013219537499001</v>
      </c>
      <c r="U225" s="6">
        <f t="shared" si="79"/>
        <v>0.318079317224994</v>
      </c>
      <c r="V225" s="13">
        <f t="shared" si="88"/>
        <v>296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0.42402595754469002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0.53003244693086249</v>
      </c>
      <c r="I226" s="4">
        <f t="shared" si="68"/>
        <v>0.3180194681585175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0.42402595754469002</v>
      </c>
      <c r="M226" s="6">
        <f t="shared" si="76"/>
        <v>0.42402595754469002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0.53003244693086249</v>
      </c>
      <c r="S226" s="6">
        <f t="shared" si="78"/>
        <v>0.3180194681585175</v>
      </c>
      <c r="T226" s="6">
        <f t="shared" si="69"/>
        <v>0.53003244693086249</v>
      </c>
      <c r="U226" s="6">
        <f t="shared" si="79"/>
        <v>0.3180194681585175</v>
      </c>
      <c r="V226" s="13">
        <f t="shared" si="88"/>
        <v>296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0.42351732505008399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0.52939665631260502</v>
      </c>
      <c r="I227" s="4">
        <f t="shared" si="68"/>
        <v>0.31763799378756297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0.42351732505008399</v>
      </c>
      <c r="M227" s="6">
        <f t="shared" si="76"/>
        <v>0.42351732505008399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0.52939665631260502</v>
      </c>
      <c r="S227" s="6">
        <f t="shared" si="78"/>
        <v>0.31763799378756297</v>
      </c>
      <c r="T227" s="6">
        <f t="shared" si="69"/>
        <v>0.52939665631260502</v>
      </c>
      <c r="U227" s="6">
        <f t="shared" si="79"/>
        <v>0.31763799378756297</v>
      </c>
      <c r="V227" s="13">
        <f t="shared" si="88"/>
        <v>296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0.42470079148125001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0.53087598935156255</v>
      </c>
      <c r="I228" s="4">
        <f t="shared" si="68"/>
        <v>0.31852559361093752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0.42470079148125001</v>
      </c>
      <c r="M228" s="6">
        <f t="shared" si="76"/>
        <v>0.42470079148125001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0.53087598935156255</v>
      </c>
      <c r="S228" s="6">
        <f t="shared" si="78"/>
        <v>0.31852559361093752</v>
      </c>
      <c r="T228" s="6">
        <f t="shared" si="69"/>
        <v>0.53087598935156255</v>
      </c>
      <c r="U228" s="6">
        <f t="shared" si="79"/>
        <v>0.31852559361093752</v>
      </c>
      <c r="V228" s="13">
        <f t="shared" si="88"/>
        <v>296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0.42499623274724202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0.53124529093405248</v>
      </c>
      <c r="I229" s="4">
        <f t="shared" si="68"/>
        <v>0.3187471745604315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0.42499623274724202</v>
      </c>
      <c r="M229" s="6">
        <f t="shared" si="76"/>
        <v>0.42499623274724202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0.53124529093405248</v>
      </c>
      <c r="S229" s="6">
        <f t="shared" si="78"/>
        <v>0.3187471745604315</v>
      </c>
      <c r="T229" s="6">
        <f t="shared" si="69"/>
        <v>0.53124529093405248</v>
      </c>
      <c r="U229" s="6">
        <f t="shared" si="79"/>
        <v>0.3187471745604315</v>
      </c>
      <c r="V229" s="13">
        <f t="shared" si="88"/>
        <v>296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0.42402874344451402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0.53003592930564247</v>
      </c>
      <c r="I230" s="4">
        <f t="shared" ref="I230:I293" si="91">C230-(C230*25%)</f>
        <v>0.31802155758338552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0.42402874344451402</v>
      </c>
      <c r="M230" s="6">
        <f t="shared" si="76"/>
        <v>0.42402874344451402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0.53003592930564247</v>
      </c>
      <c r="S230" s="6">
        <f t="shared" si="78"/>
        <v>0.31802155758338552</v>
      </c>
      <c r="T230" s="6">
        <f t="shared" ref="T230:T293" si="92">M230+(M230*25%)</f>
        <v>0.53003592930564247</v>
      </c>
      <c r="U230" s="6">
        <f t="shared" si="79"/>
        <v>0.31802155758338552</v>
      </c>
      <c r="V230" s="13">
        <f t="shared" si="88"/>
        <v>296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0.423437834596887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0.52929729324610875</v>
      </c>
      <c r="I231" s="4">
        <f t="shared" si="91"/>
        <v>0.31757837594766525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0.423437834596887</v>
      </c>
      <c r="M231" s="6">
        <f t="shared" si="76"/>
        <v>0.423437834596887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0.52929729324610875</v>
      </c>
      <c r="S231" s="6">
        <f t="shared" si="78"/>
        <v>0.31757837594766525</v>
      </c>
      <c r="T231" s="6">
        <f t="shared" si="92"/>
        <v>0.52929729324610875</v>
      </c>
      <c r="U231" s="6">
        <f t="shared" si="79"/>
        <v>0.31757837594766525</v>
      </c>
      <c r="V231" s="13">
        <f t="shared" si="88"/>
        <v>296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0.423552163637329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0.5294402045466613</v>
      </c>
      <c r="I232" s="4">
        <f t="shared" si="91"/>
        <v>0.31766412272799677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0.423552163637329</v>
      </c>
      <c r="M232" s="6">
        <f t="shared" si="76"/>
        <v>0.423552163637329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0.5294402045466613</v>
      </c>
      <c r="S232" s="6">
        <f t="shared" si="78"/>
        <v>0.31766412272799677</v>
      </c>
      <c r="T232" s="6">
        <f t="shared" si="92"/>
        <v>0.5294402045466613</v>
      </c>
      <c r="U232" s="6">
        <f t="shared" si="79"/>
        <v>0.31766412272799677</v>
      </c>
      <c r="V232" s="13">
        <f t="shared" si="88"/>
        <v>296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0.423996438649198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0.52999554831149753</v>
      </c>
      <c r="I233" s="4">
        <f t="shared" si="91"/>
        <v>0.31799732898689848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0.423996438649198</v>
      </c>
      <c r="M233" s="6">
        <f t="shared" si="76"/>
        <v>0.423996438649198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0.52999554831149753</v>
      </c>
      <c r="S233" s="6">
        <f t="shared" si="78"/>
        <v>0.31799732898689848</v>
      </c>
      <c r="T233" s="6">
        <f t="shared" si="92"/>
        <v>0.52999554831149753</v>
      </c>
      <c r="U233" s="6">
        <f t="shared" si="79"/>
        <v>0.31799732898689848</v>
      </c>
      <c r="V233" s="13">
        <f t="shared" si="88"/>
        <v>296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0.42318700280251897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0.52898375350314875</v>
      </c>
      <c r="I234" s="4">
        <f t="shared" si="91"/>
        <v>0.3173902521018892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0.42318700280251897</v>
      </c>
      <c r="M234" s="6">
        <f t="shared" si="76"/>
        <v>0.42318700280251897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0.52898375350314875</v>
      </c>
      <c r="S234" s="6">
        <f t="shared" si="78"/>
        <v>0.3173902521018892</v>
      </c>
      <c r="T234" s="6">
        <f t="shared" si="92"/>
        <v>0.52898375350314875</v>
      </c>
      <c r="U234" s="6">
        <f t="shared" si="79"/>
        <v>0.3173902521018892</v>
      </c>
      <c r="V234" s="13">
        <f t="shared" si="88"/>
        <v>296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0.42300857522713903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0.52876071903392374</v>
      </c>
      <c r="I235" s="4">
        <f t="shared" si="91"/>
        <v>0.31725643142035426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0.42300857522713903</v>
      </c>
      <c r="M235" s="6">
        <f t="shared" si="76"/>
        <v>0.42300857522713903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0.52876071903392374</v>
      </c>
      <c r="S235" s="6">
        <f t="shared" si="78"/>
        <v>0.31725643142035426</v>
      </c>
      <c r="T235" s="6">
        <f t="shared" si="92"/>
        <v>0.52876071903392374</v>
      </c>
      <c r="U235" s="6">
        <f t="shared" si="79"/>
        <v>0.31725643142035426</v>
      </c>
      <c r="V235" s="13">
        <f t="shared" si="88"/>
        <v>296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0.423259576785115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0.52907447098139371</v>
      </c>
      <c r="I236" s="4">
        <f t="shared" si="91"/>
        <v>0.31744468258883624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0.423259576785115</v>
      </c>
      <c r="M236" s="6">
        <f t="shared" si="76"/>
        <v>0.423259576785115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0.52907447098139371</v>
      </c>
      <c r="S236" s="6">
        <f t="shared" si="78"/>
        <v>0.31744468258883624</v>
      </c>
      <c r="T236" s="6">
        <f t="shared" si="92"/>
        <v>0.52907447098139371</v>
      </c>
      <c r="U236" s="6">
        <f t="shared" si="79"/>
        <v>0.31744468258883624</v>
      </c>
      <c r="V236" s="13">
        <f t="shared" si="88"/>
        <v>296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0.424265997201904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0.53033249650238001</v>
      </c>
      <c r="I237" s="4">
        <f t="shared" si="91"/>
        <v>0.31819949790142799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0.424265997201904</v>
      </c>
      <c r="M237" s="6">
        <f t="shared" si="76"/>
        <v>0.424265997201904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0.53033249650238001</v>
      </c>
      <c r="S237" s="6">
        <f t="shared" si="78"/>
        <v>0.31819949790142799</v>
      </c>
      <c r="T237" s="6">
        <f t="shared" si="92"/>
        <v>0.53033249650238001</v>
      </c>
      <c r="U237" s="6">
        <f t="shared" si="79"/>
        <v>0.31819949790142799</v>
      </c>
      <c r="V237" s="13">
        <f t="shared" si="88"/>
        <v>296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0.424273289318367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0.53034161164795879</v>
      </c>
      <c r="I238" s="4">
        <f t="shared" si="91"/>
        <v>0.31820496698877526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0.424273289318367</v>
      </c>
      <c r="M238" s="6">
        <f t="shared" si="76"/>
        <v>0.424273289318367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0.53034161164795879</v>
      </c>
      <c r="S238" s="6">
        <f t="shared" si="78"/>
        <v>0.31820496698877526</v>
      </c>
      <c r="T238" s="6">
        <f t="shared" si="92"/>
        <v>0.53034161164795879</v>
      </c>
      <c r="U238" s="6">
        <f t="shared" si="79"/>
        <v>0.31820496698877526</v>
      </c>
      <c r="V238" s="13">
        <f t="shared" si="88"/>
        <v>296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0.42476806250849097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0.53096007813561374</v>
      </c>
      <c r="I239" s="4">
        <f t="shared" si="91"/>
        <v>0.3185760468813682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0.42476806250849097</v>
      </c>
      <c r="M239" s="6">
        <f t="shared" ref="M239:M302" si="99">C239*(1/$AD$80)</f>
        <v>0.42476806250849097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0.53096007813561374</v>
      </c>
      <c r="S239" s="6">
        <f t="shared" si="78"/>
        <v>0.3185760468813682</v>
      </c>
      <c r="T239" s="6">
        <f t="shared" si="92"/>
        <v>0.53096007813561374</v>
      </c>
      <c r="U239" s="6">
        <f t="shared" si="79"/>
        <v>0.3185760468813682</v>
      </c>
      <c r="V239" s="13">
        <f t="shared" si="88"/>
        <v>296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0.42456119165766099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0.53070148957207619</v>
      </c>
      <c r="I240" s="4">
        <f t="shared" si="91"/>
        <v>0.31842089374324573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0.42456119165766099</v>
      </c>
      <c r="M240" s="6">
        <f t="shared" si="99"/>
        <v>0.42456119165766099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0.53070148957207619</v>
      </c>
      <c r="S240" s="6">
        <f t="shared" si="78"/>
        <v>0.31842089374324573</v>
      </c>
      <c r="T240" s="6">
        <f t="shared" si="92"/>
        <v>0.53070148957207619</v>
      </c>
      <c r="U240" s="6">
        <f t="shared" si="79"/>
        <v>0.31842089374324573</v>
      </c>
      <c r="V240" s="13">
        <f t="shared" si="88"/>
        <v>296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0.42381239248024599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0.52976549060030753</v>
      </c>
      <c r="I241" s="4">
        <f t="shared" si="91"/>
        <v>0.31785929436018451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0.42381239248024599</v>
      </c>
      <c r="M241" s="6">
        <f t="shared" si="99"/>
        <v>0.42381239248024599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0.52976549060030753</v>
      </c>
      <c r="S241" s="6">
        <f t="shared" si="78"/>
        <v>0.31785929436018451</v>
      </c>
      <c r="T241" s="6">
        <f t="shared" si="92"/>
        <v>0.52976549060030753</v>
      </c>
      <c r="U241" s="6">
        <f t="shared" si="79"/>
        <v>0.31785929436018451</v>
      </c>
      <c r="V241" s="13">
        <f t="shared" si="88"/>
        <v>296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0.42402847027388002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0.53003558784235005</v>
      </c>
      <c r="I242" s="4">
        <f t="shared" si="91"/>
        <v>0.31802135270540999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0.42402847027388002</v>
      </c>
      <c r="M242" s="6">
        <f t="shared" si="99"/>
        <v>0.42402847027388002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0.53003558784235005</v>
      </c>
      <c r="S242" s="6">
        <f t="shared" si="78"/>
        <v>0.31802135270540999</v>
      </c>
      <c r="T242" s="6">
        <f t="shared" si="92"/>
        <v>0.53003558784235005</v>
      </c>
      <c r="U242" s="6">
        <f t="shared" si="79"/>
        <v>0.31802135270540999</v>
      </c>
      <c r="V242" s="13">
        <f t="shared" si="88"/>
        <v>296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0.424243818072499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0.53030477259062381</v>
      </c>
      <c r="I243" s="4">
        <f t="shared" si="91"/>
        <v>0.31818286355437425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0.424243818072499</v>
      </c>
      <c r="M243" s="6">
        <f t="shared" si="99"/>
        <v>0.424243818072499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0.53030477259062381</v>
      </c>
      <c r="S243" s="6">
        <f t="shared" si="78"/>
        <v>0.31818286355437425</v>
      </c>
      <c r="T243" s="6">
        <f t="shared" si="92"/>
        <v>0.53030477259062381</v>
      </c>
      <c r="U243" s="6">
        <f t="shared" si="79"/>
        <v>0.31818286355437425</v>
      </c>
      <c r="V243" s="13">
        <f t="shared" si="88"/>
        <v>296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0.42397781690995201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0.52997227113744005</v>
      </c>
      <c r="I244" s="4">
        <f t="shared" si="91"/>
        <v>0.31798336268246402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0.42397781690995201</v>
      </c>
      <c r="M244" s="6">
        <f t="shared" si="99"/>
        <v>0.42397781690995201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0.52997227113744005</v>
      </c>
      <c r="S244" s="6">
        <f t="shared" si="78"/>
        <v>0.31798336268246402</v>
      </c>
      <c r="T244" s="6">
        <f t="shared" si="92"/>
        <v>0.52997227113744005</v>
      </c>
      <c r="U244" s="6">
        <f t="shared" si="79"/>
        <v>0.31798336268246402</v>
      </c>
      <c r="V244" s="13">
        <f t="shared" si="88"/>
        <v>296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0.42468701354750099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0.53085876693437628</v>
      </c>
      <c r="I245" s="4">
        <f t="shared" si="91"/>
        <v>0.31851526016062576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0.42468701354750099</v>
      </c>
      <c r="M245" s="6">
        <f t="shared" si="99"/>
        <v>0.42468701354750099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0.53085876693437628</v>
      </c>
      <c r="S245" s="6">
        <f t="shared" si="78"/>
        <v>0.31851526016062576</v>
      </c>
      <c r="T245" s="6">
        <f t="shared" si="92"/>
        <v>0.53085876693437628</v>
      </c>
      <c r="U245" s="6">
        <f t="shared" si="79"/>
        <v>0.31851526016062576</v>
      </c>
      <c r="V245" s="13">
        <f t="shared" si="88"/>
        <v>296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0.42482247605108903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0.53102809506386128</v>
      </c>
      <c r="I246" s="4">
        <f t="shared" si="91"/>
        <v>0.31861685703831677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0.42482247605108903</v>
      </c>
      <c r="M246" s="6">
        <f t="shared" si="99"/>
        <v>0.42482247605108903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0.53102809506386128</v>
      </c>
      <c r="S246" s="6">
        <f t="shared" ref="S246:S309" si="101">L246-(L246*25%)</f>
        <v>0.31861685703831677</v>
      </c>
      <c r="T246" s="6">
        <f t="shared" si="92"/>
        <v>0.53102809506386128</v>
      </c>
      <c r="U246" s="6">
        <f t="shared" ref="U246:U309" si="102">M246-(M246*25%)</f>
        <v>0.31861685703831677</v>
      </c>
      <c r="V246" s="13">
        <f t="shared" si="88"/>
        <v>296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0.42517736423701502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0.53147170529626875</v>
      </c>
      <c r="I247" s="4">
        <f t="shared" si="91"/>
        <v>0.31888302317776129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0.42517736423701502</v>
      </c>
      <c r="M247" s="6">
        <f t="shared" si="99"/>
        <v>0.42517736423701502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0.53147170529626875</v>
      </c>
      <c r="S247" s="6">
        <f t="shared" si="101"/>
        <v>0.31888302317776129</v>
      </c>
      <c r="T247" s="6">
        <f t="shared" si="92"/>
        <v>0.53147170529626875</v>
      </c>
      <c r="U247" s="6">
        <f t="shared" si="102"/>
        <v>0.31888302317776129</v>
      </c>
      <c r="V247" s="13">
        <f t="shared" si="88"/>
        <v>296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0.42524423762422497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0.53155529703028126</v>
      </c>
      <c r="I248" s="4">
        <f t="shared" si="91"/>
        <v>0.31893317821816874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0.42524423762422497</v>
      </c>
      <c r="M248" s="6">
        <f t="shared" si="99"/>
        <v>0.42524423762422497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0.53155529703028126</v>
      </c>
      <c r="S248" s="6">
        <f t="shared" si="101"/>
        <v>0.31893317821816874</v>
      </c>
      <c r="T248" s="6">
        <f t="shared" si="92"/>
        <v>0.53155529703028126</v>
      </c>
      <c r="U248" s="6">
        <f t="shared" si="102"/>
        <v>0.31893317821816874</v>
      </c>
      <c r="V248" s="13">
        <f t="shared" si="88"/>
        <v>296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0.42436346624848498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0.53045433281060617</v>
      </c>
      <c r="I249" s="4">
        <f t="shared" si="91"/>
        <v>0.31827259968636373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0.42436346624848498</v>
      </c>
      <c r="M249" s="6">
        <f t="shared" si="99"/>
        <v>0.42436346624848498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0.53045433281060617</v>
      </c>
      <c r="S249" s="6">
        <f t="shared" si="101"/>
        <v>0.31827259968636373</v>
      </c>
      <c r="T249" s="6">
        <f t="shared" si="92"/>
        <v>0.53045433281060617</v>
      </c>
      <c r="U249" s="6">
        <f t="shared" si="102"/>
        <v>0.31827259968636373</v>
      </c>
      <c r="V249" s="13">
        <f t="shared" si="88"/>
        <v>296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0.42475959009811498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0.53094948762264371</v>
      </c>
      <c r="I250" s="4">
        <f t="shared" si="91"/>
        <v>0.31856969257358625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0.42475959009811498</v>
      </c>
      <c r="M250" s="6">
        <f t="shared" si="99"/>
        <v>0.42475959009811498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0.53094948762264371</v>
      </c>
      <c r="S250" s="6">
        <f t="shared" si="101"/>
        <v>0.31856969257358625</v>
      </c>
      <c r="T250" s="6">
        <f t="shared" si="92"/>
        <v>0.53094948762264371</v>
      </c>
      <c r="U250" s="6">
        <f t="shared" si="102"/>
        <v>0.31856969257358625</v>
      </c>
      <c r="V250" s="13">
        <f t="shared" si="88"/>
        <v>296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0.42596802395533601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0.53246002994416997</v>
      </c>
      <c r="I251" s="4">
        <f t="shared" si="91"/>
        <v>0.31947601796650199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0.42596802395533601</v>
      </c>
      <c r="M251" s="6">
        <f t="shared" si="99"/>
        <v>0.42596802395533601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0.53246002994416997</v>
      </c>
      <c r="S251" s="6">
        <f t="shared" si="101"/>
        <v>0.31947601796650199</v>
      </c>
      <c r="T251" s="6">
        <f t="shared" si="92"/>
        <v>0.53246002994416997</v>
      </c>
      <c r="U251" s="6">
        <f t="shared" si="102"/>
        <v>0.31947601796650199</v>
      </c>
      <c r="V251" s="13">
        <f t="shared" si="88"/>
        <v>296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0.42577184433082399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0.53221480541352995</v>
      </c>
      <c r="I252" s="4">
        <f t="shared" si="91"/>
        <v>0.31932888324811798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0.42577184433082399</v>
      </c>
      <c r="M252" s="6">
        <f t="shared" si="99"/>
        <v>0.42577184433082399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0.53221480541352995</v>
      </c>
      <c r="S252" s="6">
        <f t="shared" si="101"/>
        <v>0.31932888324811798</v>
      </c>
      <c r="T252" s="6">
        <f t="shared" si="92"/>
        <v>0.53221480541352995</v>
      </c>
      <c r="U252" s="6">
        <f t="shared" si="102"/>
        <v>0.31932888324811798</v>
      </c>
      <c r="V252" s="13">
        <f t="shared" si="88"/>
        <v>296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0.425630053834818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0.53203756729352247</v>
      </c>
      <c r="I253" s="4">
        <f t="shared" si="91"/>
        <v>0.31922254037611353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0.425630053834818</v>
      </c>
      <c r="M253" s="6">
        <f t="shared" si="99"/>
        <v>0.425630053834818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0.53203756729352247</v>
      </c>
      <c r="S253" s="6">
        <f t="shared" si="101"/>
        <v>0.31922254037611353</v>
      </c>
      <c r="T253" s="6">
        <f t="shared" si="92"/>
        <v>0.53203756729352247</v>
      </c>
      <c r="U253" s="6">
        <f t="shared" si="102"/>
        <v>0.31922254037611353</v>
      </c>
      <c r="V253" s="13">
        <f t="shared" si="88"/>
        <v>296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0.42508713161117301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0.53135891451396622</v>
      </c>
      <c r="I254" s="4">
        <f t="shared" si="91"/>
        <v>0.31881534870837974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0.42508713161117301</v>
      </c>
      <c r="M254" s="6">
        <f t="shared" si="99"/>
        <v>0.42508713161117301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0.53135891451396622</v>
      </c>
      <c r="S254" s="6">
        <f t="shared" si="101"/>
        <v>0.31881534870837974</v>
      </c>
      <c r="T254" s="6">
        <f t="shared" si="92"/>
        <v>0.53135891451396622</v>
      </c>
      <c r="U254" s="6">
        <f t="shared" si="102"/>
        <v>0.31881534870837974</v>
      </c>
      <c r="V254" s="13">
        <f t="shared" si="88"/>
        <v>296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0.42530590879247898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0.5316323859905987</v>
      </c>
      <c r="I255" s="4">
        <f t="shared" si="91"/>
        <v>0.31897943159435926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0.42530590879247898</v>
      </c>
      <c r="M255" s="6">
        <f t="shared" si="99"/>
        <v>0.42530590879247898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0.5316323859905987</v>
      </c>
      <c r="S255" s="6">
        <f t="shared" si="101"/>
        <v>0.31897943159435926</v>
      </c>
      <c r="T255" s="6">
        <f t="shared" si="92"/>
        <v>0.5316323859905987</v>
      </c>
      <c r="U255" s="6">
        <f t="shared" si="102"/>
        <v>0.31897943159435926</v>
      </c>
      <c r="V255" s="13">
        <f t="shared" si="88"/>
        <v>296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0.42685141332754101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0.53356426665942625</v>
      </c>
      <c r="I256" s="4">
        <f t="shared" si="91"/>
        <v>0.32013855999565577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0.42685141332754101</v>
      </c>
      <c r="M256" s="6">
        <f t="shared" si="99"/>
        <v>0.42685141332754101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0.53356426665942625</v>
      </c>
      <c r="S256" s="6">
        <f t="shared" si="101"/>
        <v>0.32013855999565577</v>
      </c>
      <c r="T256" s="6">
        <f t="shared" si="92"/>
        <v>0.53356426665942625</v>
      </c>
      <c r="U256" s="6">
        <f t="shared" si="102"/>
        <v>0.32013855999565577</v>
      </c>
      <c r="V256" s="13">
        <f t="shared" si="88"/>
        <v>296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0.426885603424906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0.5336070042811325</v>
      </c>
      <c r="I257" s="4">
        <f t="shared" si="91"/>
        <v>0.3201642025686795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0.426885603424906</v>
      </c>
      <c r="M257" s="6">
        <f t="shared" si="99"/>
        <v>0.426885603424906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0.5336070042811325</v>
      </c>
      <c r="S257" s="6">
        <f t="shared" si="101"/>
        <v>0.3201642025686795</v>
      </c>
      <c r="T257" s="6">
        <f t="shared" si="92"/>
        <v>0.5336070042811325</v>
      </c>
      <c r="U257" s="6">
        <f t="shared" si="102"/>
        <v>0.3201642025686795</v>
      </c>
      <c r="V257" s="13">
        <f t="shared" si="88"/>
        <v>296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0.42637748569113199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0.53297185711391504</v>
      </c>
      <c r="I258" s="4">
        <f t="shared" si="91"/>
        <v>0.31978311426834899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0.42637748569113199</v>
      </c>
      <c r="M258" s="6">
        <f t="shared" si="99"/>
        <v>0.42637748569113199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0.53297185711391504</v>
      </c>
      <c r="S258" s="6">
        <f t="shared" si="101"/>
        <v>0.31978311426834899</v>
      </c>
      <c r="T258" s="6">
        <f t="shared" si="92"/>
        <v>0.53297185711391504</v>
      </c>
      <c r="U258" s="6">
        <f t="shared" si="102"/>
        <v>0.31978311426834899</v>
      </c>
      <c r="V258" s="13">
        <f t="shared" si="88"/>
        <v>296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0.42652162613056799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0.53315203266320998</v>
      </c>
      <c r="I259" s="4">
        <f t="shared" si="91"/>
        <v>0.31989121959792599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0.42652162613056799</v>
      </c>
      <c r="M259" s="6">
        <f t="shared" si="99"/>
        <v>0.42652162613056799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0.53315203266320998</v>
      </c>
      <c r="S259" s="6">
        <f t="shared" si="101"/>
        <v>0.31989121959792599</v>
      </c>
      <c r="T259" s="6">
        <f t="shared" si="92"/>
        <v>0.53315203266320998</v>
      </c>
      <c r="U259" s="6">
        <f t="shared" si="102"/>
        <v>0.31989121959792599</v>
      </c>
      <c r="V259" s="13">
        <f t="shared" si="88"/>
        <v>296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0.42743200776812001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0.53429000971015006</v>
      </c>
      <c r="I260" s="4">
        <f t="shared" si="91"/>
        <v>0.32057400582609002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0.42743200776812001</v>
      </c>
      <c r="M260" s="6">
        <f t="shared" si="99"/>
        <v>0.42743200776812001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0.53429000971015006</v>
      </c>
      <c r="S260" s="6">
        <f t="shared" si="101"/>
        <v>0.32057400582609002</v>
      </c>
      <c r="T260" s="6">
        <f t="shared" si="92"/>
        <v>0.53429000971015006</v>
      </c>
      <c r="U260" s="6">
        <f t="shared" si="102"/>
        <v>0.32057400582609002</v>
      </c>
      <c r="V260" s="13">
        <f t="shared" ref="V260:V316" si="111">$AH$82</f>
        <v>296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0.42777675801453702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0.53472094751817123</v>
      </c>
      <c r="I261" s="4">
        <f t="shared" si="91"/>
        <v>0.32083256851090275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0.42777675801453702</v>
      </c>
      <c r="M261" s="6">
        <f t="shared" si="99"/>
        <v>0.42777675801453702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0.53472094751817123</v>
      </c>
      <c r="S261" s="6">
        <f t="shared" si="101"/>
        <v>0.32083256851090275</v>
      </c>
      <c r="T261" s="6">
        <f t="shared" si="92"/>
        <v>0.53472094751817123</v>
      </c>
      <c r="U261" s="6">
        <f t="shared" si="102"/>
        <v>0.32083256851090275</v>
      </c>
      <c r="V261" s="13">
        <f t="shared" si="111"/>
        <v>296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0.42728916166661302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0.53411145208326627</v>
      </c>
      <c r="I262" s="4">
        <f t="shared" si="91"/>
        <v>0.32046687124995976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0.42728916166661302</v>
      </c>
      <c r="M262" s="6">
        <f t="shared" si="99"/>
        <v>0.42728916166661302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0.53411145208326627</v>
      </c>
      <c r="S262" s="6">
        <f t="shared" si="101"/>
        <v>0.32046687124995976</v>
      </c>
      <c r="T262" s="6">
        <f t="shared" si="92"/>
        <v>0.53411145208326627</v>
      </c>
      <c r="U262" s="6">
        <f t="shared" si="102"/>
        <v>0.32046687124995976</v>
      </c>
      <c r="V262" s="13">
        <f t="shared" si="111"/>
        <v>296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0.42668495034653903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0.53335618793317374</v>
      </c>
      <c r="I263" s="4">
        <f t="shared" si="91"/>
        <v>0.32001371275990426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0.42668495034653903</v>
      </c>
      <c r="M263" s="6">
        <f t="shared" si="99"/>
        <v>0.42668495034653903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0.53335618793317374</v>
      </c>
      <c r="S263" s="6">
        <f t="shared" si="101"/>
        <v>0.32001371275990426</v>
      </c>
      <c r="T263" s="6">
        <f t="shared" si="92"/>
        <v>0.53335618793317374</v>
      </c>
      <c r="U263" s="6">
        <f t="shared" si="102"/>
        <v>0.32001371275990426</v>
      </c>
      <c r="V263" s="13">
        <f t="shared" si="111"/>
        <v>296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0.42685089938988002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0.53356362423735004</v>
      </c>
      <c r="I264" s="4">
        <f t="shared" si="91"/>
        <v>0.32013817454241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0.42685089938988002</v>
      </c>
      <c r="M264" s="6">
        <f t="shared" si="99"/>
        <v>0.42685089938988002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0.53356362423735004</v>
      </c>
      <c r="S264" s="6">
        <f t="shared" si="101"/>
        <v>0.32013817454241</v>
      </c>
      <c r="T264" s="6">
        <f t="shared" si="92"/>
        <v>0.53356362423735004</v>
      </c>
      <c r="U264" s="6">
        <f t="shared" si="102"/>
        <v>0.32013817454241</v>
      </c>
      <c r="V264" s="13">
        <f t="shared" si="111"/>
        <v>296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0.42822651149920199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0.53528313937400251</v>
      </c>
      <c r="I265" s="4">
        <f t="shared" si="91"/>
        <v>0.32116988362440146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0.42822651149920199</v>
      </c>
      <c r="M265" s="6">
        <f t="shared" si="99"/>
        <v>0.42822651149920199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0.53528313937400251</v>
      </c>
      <c r="S265" s="6">
        <f t="shared" si="101"/>
        <v>0.32116988362440146</v>
      </c>
      <c r="T265" s="6">
        <f t="shared" si="92"/>
        <v>0.53528313937400251</v>
      </c>
      <c r="U265" s="6">
        <f t="shared" si="102"/>
        <v>0.32116988362440146</v>
      </c>
      <c r="V265" s="13">
        <f t="shared" si="111"/>
        <v>296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0.42815968485098399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0.53519960606372996</v>
      </c>
      <c r="I266" s="4">
        <f t="shared" si="91"/>
        <v>0.32111976363823802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0.42815968485098399</v>
      </c>
      <c r="M266" s="6">
        <f t="shared" si="99"/>
        <v>0.42815968485098399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0.53519960606372996</v>
      </c>
      <c r="S266" s="6">
        <f t="shared" si="101"/>
        <v>0.32111976363823802</v>
      </c>
      <c r="T266" s="6">
        <f t="shared" si="92"/>
        <v>0.53519960606372996</v>
      </c>
      <c r="U266" s="6">
        <f t="shared" si="102"/>
        <v>0.32111976363823802</v>
      </c>
      <c r="V266" s="13">
        <f t="shared" si="111"/>
        <v>296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0.427833923596869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0.53479240449608623</v>
      </c>
      <c r="I267" s="4">
        <f t="shared" si="91"/>
        <v>0.32087544269765178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0.427833923596869</v>
      </c>
      <c r="M267" s="6">
        <f t="shared" si="99"/>
        <v>0.427833923596869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0.53479240449608623</v>
      </c>
      <c r="S267" s="6">
        <f t="shared" si="101"/>
        <v>0.32087544269765178</v>
      </c>
      <c r="T267" s="6">
        <f t="shared" si="92"/>
        <v>0.53479240449608623</v>
      </c>
      <c r="U267" s="6">
        <f t="shared" si="102"/>
        <v>0.32087544269765178</v>
      </c>
      <c r="V267" s="13">
        <f t="shared" si="111"/>
        <v>296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0.42801997050321899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0.5350249631290237</v>
      </c>
      <c r="I268" s="4">
        <f t="shared" si="91"/>
        <v>0.32101497787741423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0.42801997050321899</v>
      </c>
      <c r="M268" s="6">
        <f t="shared" si="99"/>
        <v>0.42801997050321899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0.5350249631290237</v>
      </c>
      <c r="S268" s="6">
        <f t="shared" si="101"/>
        <v>0.32101497787741423</v>
      </c>
      <c r="T268" s="6">
        <f t="shared" si="92"/>
        <v>0.5350249631290237</v>
      </c>
      <c r="U268" s="6">
        <f t="shared" si="102"/>
        <v>0.32101497787741423</v>
      </c>
      <c r="V268" s="13">
        <f t="shared" si="111"/>
        <v>296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0.42868463478398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0.53585579347997503</v>
      </c>
      <c r="I269" s="4">
        <f t="shared" si="91"/>
        <v>0.32151347608798497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0.42868463478398</v>
      </c>
      <c r="M269" s="6">
        <f t="shared" si="99"/>
        <v>0.42868463478398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0.53585579347997503</v>
      </c>
      <c r="S269" s="6">
        <f t="shared" si="101"/>
        <v>0.32151347608798497</v>
      </c>
      <c r="T269" s="6">
        <f t="shared" si="92"/>
        <v>0.53585579347997503</v>
      </c>
      <c r="U269" s="6">
        <f t="shared" si="102"/>
        <v>0.32151347608798497</v>
      </c>
      <c r="V269" s="13">
        <f t="shared" si="111"/>
        <v>296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0.42879873859658901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0.53599842324573621</v>
      </c>
      <c r="I270" s="4">
        <f t="shared" si="91"/>
        <v>0.32159905394744176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0.42879873859658901</v>
      </c>
      <c r="M270" s="6">
        <f t="shared" si="99"/>
        <v>0.42879873859658901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0.53599842324573621</v>
      </c>
      <c r="S270" s="6">
        <f t="shared" si="101"/>
        <v>0.32159905394744176</v>
      </c>
      <c r="T270" s="6">
        <f t="shared" si="92"/>
        <v>0.53599842324573621</v>
      </c>
      <c r="U270" s="6">
        <f t="shared" si="102"/>
        <v>0.32159905394744176</v>
      </c>
      <c r="V270" s="13">
        <f t="shared" si="111"/>
        <v>296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0.42886317521733902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0.53607896902167373</v>
      </c>
      <c r="I271" s="4">
        <f t="shared" si="91"/>
        <v>0.32164738141300425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0.42886317521733902</v>
      </c>
      <c r="M271" s="6">
        <f t="shared" si="99"/>
        <v>0.42886317521733902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0.53607896902167373</v>
      </c>
      <c r="S271" s="6">
        <f t="shared" si="101"/>
        <v>0.32164738141300425</v>
      </c>
      <c r="T271" s="6">
        <f t="shared" si="92"/>
        <v>0.53607896902167373</v>
      </c>
      <c r="U271" s="6">
        <f t="shared" si="102"/>
        <v>0.32164738141300425</v>
      </c>
      <c r="V271" s="13">
        <f t="shared" si="111"/>
        <v>296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0.42883114248207699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0.53603892810259623</v>
      </c>
      <c r="I272" s="4">
        <f t="shared" si="91"/>
        <v>0.32162335686155774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0.42883114248207699</v>
      </c>
      <c r="M272" s="6">
        <f t="shared" si="99"/>
        <v>0.42883114248207699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0.53603892810259623</v>
      </c>
      <c r="S272" s="6">
        <f t="shared" si="101"/>
        <v>0.32162335686155774</v>
      </c>
      <c r="T272" s="6">
        <f t="shared" si="92"/>
        <v>0.53603892810259623</v>
      </c>
      <c r="U272" s="6">
        <f t="shared" si="102"/>
        <v>0.32162335686155774</v>
      </c>
      <c r="V272" s="13">
        <f t="shared" si="111"/>
        <v>296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0.42875970879426301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0.53594963599282874</v>
      </c>
      <c r="I273" s="4">
        <f t="shared" si="91"/>
        <v>0.32156978159569727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0.42875970879426301</v>
      </c>
      <c r="M273" s="6">
        <f t="shared" si="99"/>
        <v>0.42875970879426301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0.53594963599282874</v>
      </c>
      <c r="S273" s="6">
        <f t="shared" si="101"/>
        <v>0.32156978159569727</v>
      </c>
      <c r="T273" s="6">
        <f t="shared" si="92"/>
        <v>0.53594963599282874</v>
      </c>
      <c r="U273" s="6">
        <f t="shared" si="102"/>
        <v>0.32156978159569727</v>
      </c>
      <c r="V273" s="13">
        <f t="shared" si="111"/>
        <v>296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0.42846603384304999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0.53558254230381253</v>
      </c>
      <c r="I274" s="4">
        <f t="shared" si="91"/>
        <v>0.3213495253822875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0.42846603384304999</v>
      </c>
      <c r="M274" s="6">
        <f t="shared" si="99"/>
        <v>0.42846603384304999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0.53558254230381253</v>
      </c>
      <c r="S274" s="6">
        <f t="shared" si="101"/>
        <v>0.3213495253822875</v>
      </c>
      <c r="T274" s="6">
        <f t="shared" si="92"/>
        <v>0.53558254230381253</v>
      </c>
      <c r="U274" s="6">
        <f t="shared" si="102"/>
        <v>0.3213495253822875</v>
      </c>
      <c r="V274" s="13">
        <f t="shared" si="111"/>
        <v>296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0.42879104597114398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0.53598880746392996</v>
      </c>
      <c r="I275" s="4">
        <f t="shared" si="91"/>
        <v>0.321593284478358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0.42879104597114398</v>
      </c>
      <c r="M275" s="6">
        <f t="shared" si="99"/>
        <v>0.42879104597114398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0.53598880746392996</v>
      </c>
      <c r="S275" s="6">
        <f t="shared" si="101"/>
        <v>0.321593284478358</v>
      </c>
      <c r="T275" s="6">
        <f t="shared" si="92"/>
        <v>0.53598880746392996</v>
      </c>
      <c r="U275" s="6">
        <f t="shared" si="102"/>
        <v>0.321593284478358</v>
      </c>
      <c r="V275" s="13">
        <f t="shared" si="111"/>
        <v>296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0.42932998624532898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0.53666248280666118</v>
      </c>
      <c r="I276" s="4">
        <f t="shared" si="91"/>
        <v>0.32199748968399672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0.42932998624532898</v>
      </c>
      <c r="M276" s="6">
        <f t="shared" si="99"/>
        <v>0.42932998624532898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0.53666248280666118</v>
      </c>
      <c r="S276" s="6">
        <f t="shared" si="101"/>
        <v>0.32199748968399672</v>
      </c>
      <c r="T276" s="6">
        <f t="shared" si="92"/>
        <v>0.53666248280666118</v>
      </c>
      <c r="U276" s="6">
        <f t="shared" si="102"/>
        <v>0.32199748968399672</v>
      </c>
      <c r="V276" s="13">
        <f t="shared" si="111"/>
        <v>296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0.42946473647351902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0.53683092059189874</v>
      </c>
      <c r="I277" s="4">
        <f t="shared" si="91"/>
        <v>0.32209855235513929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0.42946473647351902</v>
      </c>
      <c r="M277" s="6">
        <f t="shared" si="99"/>
        <v>0.42946473647351902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0.53683092059189874</v>
      </c>
      <c r="S277" s="6">
        <f t="shared" si="101"/>
        <v>0.32209855235513929</v>
      </c>
      <c r="T277" s="6">
        <f t="shared" si="92"/>
        <v>0.53683092059189874</v>
      </c>
      <c r="U277" s="6">
        <f t="shared" si="102"/>
        <v>0.32209855235513929</v>
      </c>
      <c r="V277" s="13">
        <f t="shared" si="111"/>
        <v>296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0.42964860093116197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0.53706075116395247</v>
      </c>
      <c r="I278" s="4">
        <f t="shared" si="91"/>
        <v>0.32223645069837148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0.42964860093116197</v>
      </c>
      <c r="M278" s="6">
        <f t="shared" si="99"/>
        <v>0.42964860093116197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0.53706075116395247</v>
      </c>
      <c r="S278" s="6">
        <f t="shared" si="101"/>
        <v>0.32223645069837148</v>
      </c>
      <c r="T278" s="6">
        <f t="shared" si="92"/>
        <v>0.53706075116395247</v>
      </c>
      <c r="U278" s="6">
        <f t="shared" si="102"/>
        <v>0.32223645069837148</v>
      </c>
      <c r="V278" s="13">
        <f t="shared" si="111"/>
        <v>296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0.42996159311228799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0.53745199139035993</v>
      </c>
      <c r="I279" s="4">
        <f t="shared" si="91"/>
        <v>0.32247119483421599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0.42996159311228799</v>
      </c>
      <c r="M279" s="6">
        <f t="shared" si="99"/>
        <v>0.42996159311228799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0.53745199139035993</v>
      </c>
      <c r="S279" s="6">
        <f t="shared" si="101"/>
        <v>0.32247119483421599</v>
      </c>
      <c r="T279" s="6">
        <f t="shared" si="92"/>
        <v>0.53745199139035993</v>
      </c>
      <c r="U279" s="6">
        <f t="shared" si="102"/>
        <v>0.32247119483421599</v>
      </c>
      <c r="V279" s="13">
        <f t="shared" si="111"/>
        <v>296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0.43070785901508502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0.53838482376885621</v>
      </c>
      <c r="I280" s="4">
        <f t="shared" si="91"/>
        <v>0.32303089426131376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0.43070785901508502</v>
      </c>
      <c r="M280" s="6">
        <f t="shared" si="99"/>
        <v>0.43070785901508502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0.53838482376885621</v>
      </c>
      <c r="S280" s="6">
        <f t="shared" si="101"/>
        <v>0.32303089426131376</v>
      </c>
      <c r="T280" s="6">
        <f t="shared" si="92"/>
        <v>0.53838482376885621</v>
      </c>
      <c r="U280" s="6">
        <f t="shared" si="102"/>
        <v>0.32303089426131376</v>
      </c>
      <c r="V280" s="13">
        <f t="shared" si="111"/>
        <v>296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0.43029408728298402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0.53786760910372999</v>
      </c>
      <c r="I281" s="4">
        <f t="shared" si="91"/>
        <v>0.32272056546223804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0.43029408728298402</v>
      </c>
      <c r="M281" s="6">
        <f t="shared" si="99"/>
        <v>0.43029408728298402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0.53786760910372999</v>
      </c>
      <c r="S281" s="6">
        <f t="shared" si="101"/>
        <v>0.32272056546223804</v>
      </c>
      <c r="T281" s="6">
        <f t="shared" si="92"/>
        <v>0.53786760910372999</v>
      </c>
      <c r="U281" s="6">
        <f t="shared" si="102"/>
        <v>0.32272056546223804</v>
      </c>
      <c r="V281" s="13">
        <f t="shared" si="111"/>
        <v>296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0.43003855017146397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0.53754818771432999</v>
      </c>
      <c r="I282" s="4">
        <f t="shared" si="91"/>
        <v>0.32252891262859795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0.43003855017146397</v>
      </c>
      <c r="M282" s="6">
        <f t="shared" si="99"/>
        <v>0.43003855017146397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0.53754818771432999</v>
      </c>
      <c r="S282" s="6">
        <f t="shared" si="101"/>
        <v>0.32252891262859795</v>
      </c>
      <c r="T282" s="6">
        <f t="shared" si="92"/>
        <v>0.53754818771432999</v>
      </c>
      <c r="U282" s="6">
        <f t="shared" si="102"/>
        <v>0.32252891262859795</v>
      </c>
      <c r="V282" s="13">
        <f t="shared" si="111"/>
        <v>296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0.429676638158911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0.5370957976986388</v>
      </c>
      <c r="I283" s="4">
        <f t="shared" si="91"/>
        <v>0.32225747861918325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0.429676638158911</v>
      </c>
      <c r="M283" s="6">
        <f t="shared" si="99"/>
        <v>0.429676638158911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0.5370957976986388</v>
      </c>
      <c r="S283" s="6">
        <f t="shared" si="101"/>
        <v>0.32225747861918325</v>
      </c>
      <c r="T283" s="6">
        <f t="shared" si="92"/>
        <v>0.5370957976986388</v>
      </c>
      <c r="U283" s="6">
        <f t="shared" si="102"/>
        <v>0.32225747861918325</v>
      </c>
      <c r="V283" s="13">
        <f t="shared" si="111"/>
        <v>296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0.43022180726283099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0.53777725907853879</v>
      </c>
      <c r="I284" s="4">
        <f t="shared" si="91"/>
        <v>0.32266635544712324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0.43022180726283099</v>
      </c>
      <c r="M284" s="6">
        <f t="shared" si="99"/>
        <v>0.43022180726283099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0.53777725907853879</v>
      </c>
      <c r="S284" s="6">
        <f t="shared" si="101"/>
        <v>0.32266635544712324</v>
      </c>
      <c r="T284" s="6">
        <f t="shared" si="92"/>
        <v>0.53777725907853879</v>
      </c>
      <c r="U284" s="6">
        <f t="shared" si="102"/>
        <v>0.32266635544712324</v>
      </c>
      <c r="V284" s="13">
        <f t="shared" si="111"/>
        <v>296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0.43029827786872699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0.53787284733590868</v>
      </c>
      <c r="I285" s="4">
        <f t="shared" si="91"/>
        <v>0.32272370840154524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0.43029827786872699</v>
      </c>
      <c r="M285" s="6">
        <f t="shared" si="99"/>
        <v>0.43029827786872699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0.53787284733590868</v>
      </c>
      <c r="S285" s="6">
        <f t="shared" si="101"/>
        <v>0.32272370840154524</v>
      </c>
      <c r="T285" s="6">
        <f t="shared" si="92"/>
        <v>0.53787284733590868</v>
      </c>
      <c r="U285" s="6">
        <f t="shared" si="102"/>
        <v>0.32272370840154524</v>
      </c>
      <c r="V285" s="13">
        <f t="shared" si="111"/>
        <v>296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0.42991729578760202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0.53739661973450248</v>
      </c>
      <c r="I286" s="4">
        <f t="shared" si="91"/>
        <v>0.3224379718407015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0.42991729578760202</v>
      </c>
      <c r="M286" s="6">
        <f t="shared" si="99"/>
        <v>0.42991729578760202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0.53739661973450248</v>
      </c>
      <c r="S286" s="6">
        <f t="shared" si="101"/>
        <v>0.3224379718407015</v>
      </c>
      <c r="T286" s="6">
        <f t="shared" si="92"/>
        <v>0.53739661973450248</v>
      </c>
      <c r="U286" s="6">
        <f t="shared" si="102"/>
        <v>0.3224379718407015</v>
      </c>
      <c r="V286" s="13">
        <f t="shared" si="111"/>
        <v>296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0.43025712585686599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0.53782140732108252</v>
      </c>
      <c r="I287" s="4">
        <f t="shared" si="91"/>
        <v>0.3226928443926495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0.43025712585686599</v>
      </c>
      <c r="M287" s="6">
        <f t="shared" si="99"/>
        <v>0.43025712585686599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0.53782140732108252</v>
      </c>
      <c r="S287" s="6">
        <f t="shared" si="101"/>
        <v>0.3226928443926495</v>
      </c>
      <c r="T287" s="6">
        <f t="shared" si="92"/>
        <v>0.53782140732108252</v>
      </c>
      <c r="U287" s="6">
        <f t="shared" si="102"/>
        <v>0.3226928443926495</v>
      </c>
      <c r="V287" s="13">
        <f t="shared" si="111"/>
        <v>296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0.429971116555526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0.53746389569440756</v>
      </c>
      <c r="I288" s="4">
        <f t="shared" si="91"/>
        <v>0.3224783374166445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0.429971116555526</v>
      </c>
      <c r="M288" s="6">
        <f t="shared" si="99"/>
        <v>0.429971116555526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0.53746389569440756</v>
      </c>
      <c r="S288" s="6">
        <f t="shared" si="101"/>
        <v>0.3224783374166445</v>
      </c>
      <c r="T288" s="6">
        <f t="shared" si="92"/>
        <v>0.53746389569440756</v>
      </c>
      <c r="U288" s="6">
        <f t="shared" si="102"/>
        <v>0.3224783374166445</v>
      </c>
      <c r="V288" s="13">
        <f t="shared" si="111"/>
        <v>296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0.43007121258622599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0.5375890157327825</v>
      </c>
      <c r="I289" s="4">
        <f t="shared" si="91"/>
        <v>0.32255340943966948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0.43007121258622599</v>
      </c>
      <c r="M289" s="6">
        <f t="shared" si="99"/>
        <v>0.43007121258622599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0.5375890157327825</v>
      </c>
      <c r="S289" s="6">
        <f t="shared" si="101"/>
        <v>0.32255340943966948</v>
      </c>
      <c r="T289" s="6">
        <f t="shared" si="92"/>
        <v>0.5375890157327825</v>
      </c>
      <c r="U289" s="6">
        <f t="shared" si="102"/>
        <v>0.32255340943966948</v>
      </c>
      <c r="V289" s="13">
        <f t="shared" si="111"/>
        <v>296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0.43094057505914102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0.53867571882392629</v>
      </c>
      <c r="I290" s="4">
        <f t="shared" si="91"/>
        <v>0.32320543129435575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0.43094057505914102</v>
      </c>
      <c r="M290" s="6">
        <f t="shared" si="99"/>
        <v>0.43094057505914102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0.53867571882392629</v>
      </c>
      <c r="S290" s="6">
        <f t="shared" si="101"/>
        <v>0.32320543129435575</v>
      </c>
      <c r="T290" s="6">
        <f t="shared" si="92"/>
        <v>0.53867571882392629</v>
      </c>
      <c r="U290" s="6">
        <f t="shared" si="102"/>
        <v>0.32320543129435575</v>
      </c>
      <c r="V290" s="13">
        <f t="shared" si="111"/>
        <v>296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0.43129771166415398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0.53912213958019251</v>
      </c>
      <c r="I291" s="4">
        <f t="shared" si="91"/>
        <v>0.32347328374811546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0.43129771166415398</v>
      </c>
      <c r="M291" s="6">
        <f t="shared" si="99"/>
        <v>0.43129771166415398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0.53912213958019251</v>
      </c>
      <c r="S291" s="6">
        <f t="shared" si="101"/>
        <v>0.32347328374811546</v>
      </c>
      <c r="T291" s="6">
        <f t="shared" si="92"/>
        <v>0.53912213958019251</v>
      </c>
      <c r="U291" s="6">
        <f t="shared" si="102"/>
        <v>0.32347328374811546</v>
      </c>
      <c r="V291" s="13">
        <f t="shared" si="111"/>
        <v>296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0.43115287906667998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0.53894109883334995</v>
      </c>
      <c r="I292" s="4">
        <f t="shared" si="91"/>
        <v>0.32336465930001002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0.43115287906667998</v>
      </c>
      <c r="M292" s="6">
        <f t="shared" si="99"/>
        <v>0.43115287906667998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0.53894109883334995</v>
      </c>
      <c r="S292" s="6">
        <f t="shared" si="101"/>
        <v>0.32336465930001002</v>
      </c>
      <c r="T292" s="6">
        <f t="shared" si="92"/>
        <v>0.53894109883334995</v>
      </c>
      <c r="U292" s="6">
        <f t="shared" si="102"/>
        <v>0.32336465930001002</v>
      </c>
      <c r="V292" s="13">
        <f t="shared" si="111"/>
        <v>296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0.43090654572248599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0.53863318215310751</v>
      </c>
      <c r="I293" s="4">
        <f t="shared" si="91"/>
        <v>0.32317990929186446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0.43090654572248599</v>
      </c>
      <c r="M293" s="6">
        <f t="shared" si="99"/>
        <v>0.43090654572248599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0.53863318215310751</v>
      </c>
      <c r="S293" s="6">
        <f t="shared" si="101"/>
        <v>0.32317990929186446</v>
      </c>
      <c r="T293" s="6">
        <f t="shared" si="92"/>
        <v>0.53863318215310751</v>
      </c>
      <c r="U293" s="6">
        <f t="shared" si="102"/>
        <v>0.32317990929186446</v>
      </c>
      <c r="V293" s="13">
        <f t="shared" si="111"/>
        <v>296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0.43119523008780403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0.53899403760975506</v>
      </c>
      <c r="I294" s="4">
        <f t="shared" ref="I294:I357" si="114">C294-(C294*25%)</f>
        <v>0.32339642256585299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0.43119523008780403</v>
      </c>
      <c r="M294" s="6">
        <f t="shared" si="99"/>
        <v>0.43119523008780403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0.53899403760975506</v>
      </c>
      <c r="S294" s="6">
        <f t="shared" si="101"/>
        <v>0.32339642256585299</v>
      </c>
      <c r="T294" s="6">
        <f t="shared" ref="T294:T357" si="115">M294+(M294*25%)</f>
        <v>0.53899403760975506</v>
      </c>
      <c r="U294" s="6">
        <f t="shared" si="102"/>
        <v>0.32339642256585299</v>
      </c>
      <c r="V294" s="13">
        <f t="shared" si="111"/>
        <v>296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0.43113481699371797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0.53891852124214745</v>
      </c>
      <c r="I295" s="4">
        <f t="shared" si="114"/>
        <v>0.32335111274528849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0.43113481699371797</v>
      </c>
      <c r="M295" s="6">
        <f t="shared" si="99"/>
        <v>0.43113481699371797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0.53891852124214745</v>
      </c>
      <c r="S295" s="6">
        <f t="shared" si="101"/>
        <v>0.32335111274528849</v>
      </c>
      <c r="T295" s="6">
        <f t="shared" si="115"/>
        <v>0.53891852124214745</v>
      </c>
      <c r="U295" s="6">
        <f t="shared" si="102"/>
        <v>0.32335111274528849</v>
      </c>
      <c r="V295" s="13">
        <f t="shared" si="111"/>
        <v>296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0.43038316574770102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0.53797895718462629</v>
      </c>
      <c r="I296" s="4">
        <f t="shared" si="114"/>
        <v>0.32278737431077575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0.43038316574770102</v>
      </c>
      <c r="M296" s="6">
        <f t="shared" si="99"/>
        <v>0.43038316574770102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0.53797895718462629</v>
      </c>
      <c r="S296" s="6">
        <f t="shared" si="101"/>
        <v>0.32278737431077575</v>
      </c>
      <c r="T296" s="6">
        <f t="shared" si="115"/>
        <v>0.53797895718462629</v>
      </c>
      <c r="U296" s="6">
        <f t="shared" si="102"/>
        <v>0.32278737431077575</v>
      </c>
      <c r="V296" s="13">
        <f t="shared" si="111"/>
        <v>296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0.43080348492913301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0.53850435616141623</v>
      </c>
      <c r="I297" s="4">
        <f t="shared" si="114"/>
        <v>0.32310261369684978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0.43080348492913301</v>
      </c>
      <c r="M297" s="6">
        <f t="shared" si="99"/>
        <v>0.43080348492913301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0.53850435616141623</v>
      </c>
      <c r="S297" s="6">
        <f t="shared" si="101"/>
        <v>0.32310261369684978</v>
      </c>
      <c r="T297" s="6">
        <f t="shared" si="115"/>
        <v>0.53850435616141623</v>
      </c>
      <c r="U297" s="6">
        <f t="shared" si="102"/>
        <v>0.32310261369684978</v>
      </c>
      <c r="V297" s="13">
        <f t="shared" si="111"/>
        <v>296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0.431484024266448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0.53935503033305998</v>
      </c>
      <c r="I298" s="4">
        <f t="shared" si="114"/>
        <v>0.32361301819983601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0.431484024266448</v>
      </c>
      <c r="M298" s="6">
        <f t="shared" si="99"/>
        <v>0.431484024266448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0.53935503033305998</v>
      </c>
      <c r="S298" s="6">
        <f t="shared" si="101"/>
        <v>0.32361301819983601</v>
      </c>
      <c r="T298" s="6">
        <f t="shared" si="115"/>
        <v>0.53935503033305998</v>
      </c>
      <c r="U298" s="6">
        <f t="shared" si="102"/>
        <v>0.32361301819983601</v>
      </c>
      <c r="V298" s="13">
        <f t="shared" si="111"/>
        <v>296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0.43140359130831601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0.53925448913539498</v>
      </c>
      <c r="I299" s="4">
        <f t="shared" si="114"/>
        <v>0.323552693481237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0.43140359130831601</v>
      </c>
      <c r="M299" s="6">
        <f t="shared" si="99"/>
        <v>0.43140359130831601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0.53925448913539498</v>
      </c>
      <c r="S299" s="6">
        <f t="shared" si="101"/>
        <v>0.323552693481237</v>
      </c>
      <c r="T299" s="6">
        <f t="shared" si="115"/>
        <v>0.53925448913539498</v>
      </c>
      <c r="U299" s="6">
        <f t="shared" si="102"/>
        <v>0.323552693481237</v>
      </c>
      <c r="V299" s="13">
        <f t="shared" si="111"/>
        <v>296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0.43153399278306898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0.53941749097883618</v>
      </c>
      <c r="I300" s="4">
        <f t="shared" si="114"/>
        <v>0.32365049458730172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0.43153399278306898</v>
      </c>
      <c r="M300" s="6">
        <f t="shared" si="99"/>
        <v>0.43153399278306898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0.53941749097883618</v>
      </c>
      <c r="S300" s="6">
        <f t="shared" si="101"/>
        <v>0.32365049458730172</v>
      </c>
      <c r="T300" s="6">
        <f t="shared" si="115"/>
        <v>0.53941749097883618</v>
      </c>
      <c r="U300" s="6">
        <f t="shared" si="102"/>
        <v>0.32365049458730172</v>
      </c>
      <c r="V300" s="13">
        <f t="shared" si="111"/>
        <v>296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0.43160899583776302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0.5395112447972038</v>
      </c>
      <c r="I301" s="4">
        <f t="shared" si="114"/>
        <v>0.32370674687832224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0.43160899583776302</v>
      </c>
      <c r="M301" s="6">
        <f t="shared" si="99"/>
        <v>0.43160899583776302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0.5395112447972038</v>
      </c>
      <c r="S301" s="6">
        <f t="shared" si="101"/>
        <v>0.32370674687832224</v>
      </c>
      <c r="T301" s="6">
        <f t="shared" si="115"/>
        <v>0.5395112447972038</v>
      </c>
      <c r="U301" s="6">
        <f t="shared" si="102"/>
        <v>0.32370674687832224</v>
      </c>
      <c r="V301" s="13">
        <f t="shared" si="111"/>
        <v>296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0.431309714268241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0.53913714283530123</v>
      </c>
      <c r="I302" s="4">
        <f t="shared" si="114"/>
        <v>0.32348228570118076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0.431309714268241</v>
      </c>
      <c r="M302" s="6">
        <f t="shared" si="99"/>
        <v>0.431309714268241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0.53913714283530123</v>
      </c>
      <c r="S302" s="6">
        <f t="shared" si="101"/>
        <v>0.32348228570118076</v>
      </c>
      <c r="T302" s="6">
        <f t="shared" si="115"/>
        <v>0.53913714283530123</v>
      </c>
      <c r="U302" s="6">
        <f t="shared" si="102"/>
        <v>0.32348228570118076</v>
      </c>
      <c r="V302" s="13">
        <f t="shared" si="111"/>
        <v>296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0.431528513730638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0.53941064216329748</v>
      </c>
      <c r="I303" s="4">
        <f t="shared" si="114"/>
        <v>0.32364638529797851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0.431528513730638</v>
      </c>
      <c r="M303" s="6">
        <f t="shared" ref="M303:M316" si="122">C303*(1/$AD$80)</f>
        <v>0.431528513730638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0.53941064216329748</v>
      </c>
      <c r="S303" s="6">
        <f t="shared" si="101"/>
        <v>0.32364638529797851</v>
      </c>
      <c r="T303" s="6">
        <f t="shared" si="115"/>
        <v>0.53941064216329748</v>
      </c>
      <c r="U303" s="6">
        <f t="shared" si="102"/>
        <v>0.32364638529797851</v>
      </c>
      <c r="V303" s="13">
        <f t="shared" si="111"/>
        <v>296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0.43192593021246301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0.53990741276557874</v>
      </c>
      <c r="I304" s="4">
        <f t="shared" si="114"/>
        <v>0.32394444765934727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0.43192593021246301</v>
      </c>
      <c r="M304" s="6">
        <f t="shared" si="122"/>
        <v>0.43192593021246301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0.53990741276557874</v>
      </c>
      <c r="S304" s="6">
        <f t="shared" si="101"/>
        <v>0.32394444765934727</v>
      </c>
      <c r="T304" s="6">
        <f t="shared" si="115"/>
        <v>0.53990741276557874</v>
      </c>
      <c r="U304" s="6">
        <f t="shared" si="102"/>
        <v>0.32394444765934727</v>
      </c>
      <c r="V304" s="13">
        <f t="shared" si="111"/>
        <v>296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0.43182102905477299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0.53977628631846619</v>
      </c>
      <c r="I305" s="4">
        <f t="shared" si="114"/>
        <v>0.32386577179107973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0.43182102905477299</v>
      </c>
      <c r="M305" s="6">
        <f t="shared" si="122"/>
        <v>0.43182102905477299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0.53977628631846619</v>
      </c>
      <c r="S305" s="6">
        <f t="shared" si="101"/>
        <v>0.32386577179107973</v>
      </c>
      <c r="T305" s="6">
        <f t="shared" si="115"/>
        <v>0.53977628631846619</v>
      </c>
      <c r="U305" s="6">
        <f t="shared" si="102"/>
        <v>0.32386577179107973</v>
      </c>
      <c r="V305" s="13">
        <f t="shared" si="111"/>
        <v>296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0.43152869050656301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0.53941086313320374</v>
      </c>
      <c r="I306" s="4">
        <f t="shared" si="114"/>
        <v>0.32364651787992227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0.43152869050656301</v>
      </c>
      <c r="M306" s="6">
        <f t="shared" si="122"/>
        <v>0.43152869050656301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0.53941086313320374</v>
      </c>
      <c r="S306" s="6">
        <f t="shared" si="101"/>
        <v>0.32364651787992227</v>
      </c>
      <c r="T306" s="6">
        <f t="shared" si="115"/>
        <v>0.53941086313320374</v>
      </c>
      <c r="U306" s="6">
        <f t="shared" si="102"/>
        <v>0.32364651787992227</v>
      </c>
      <c r="V306" s="13">
        <f t="shared" si="111"/>
        <v>296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0.43131739223809501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0.53914674029761878</v>
      </c>
      <c r="I307" s="4">
        <f t="shared" si="114"/>
        <v>0.32348804417857124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0.43131739223809501</v>
      </c>
      <c r="M307" s="6">
        <f t="shared" si="122"/>
        <v>0.43131739223809501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0.53914674029761878</v>
      </c>
      <c r="S307" s="6">
        <f t="shared" si="101"/>
        <v>0.32348804417857124</v>
      </c>
      <c r="T307" s="6">
        <f t="shared" si="115"/>
        <v>0.53914674029761878</v>
      </c>
      <c r="U307" s="6">
        <f t="shared" si="102"/>
        <v>0.32348804417857124</v>
      </c>
      <c r="V307" s="13">
        <f t="shared" si="111"/>
        <v>296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0.432094686236276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0.54011835779534501</v>
      </c>
      <c r="I308" s="4">
        <f t="shared" si="114"/>
        <v>0.324071014677207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0.432094686236276</v>
      </c>
      <c r="M308" s="6">
        <f t="shared" si="122"/>
        <v>0.432094686236276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0.54011835779534501</v>
      </c>
      <c r="S308" s="6">
        <f t="shared" si="101"/>
        <v>0.324071014677207</v>
      </c>
      <c r="T308" s="6">
        <f t="shared" si="115"/>
        <v>0.54011835779534501</v>
      </c>
      <c r="U308" s="6">
        <f t="shared" si="102"/>
        <v>0.324071014677207</v>
      </c>
      <c r="V308" s="13">
        <f t="shared" si="111"/>
        <v>296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0.43284560179475901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0.54105700224344877</v>
      </c>
      <c r="I309" s="4">
        <f t="shared" si="114"/>
        <v>0.32463420134606924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0.43284560179475901</v>
      </c>
      <c r="M309" s="6">
        <f t="shared" si="122"/>
        <v>0.43284560179475901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0.54105700224344877</v>
      </c>
      <c r="S309" s="6">
        <f t="shared" si="101"/>
        <v>0.32463420134606924</v>
      </c>
      <c r="T309" s="6">
        <f t="shared" si="115"/>
        <v>0.54105700224344877</v>
      </c>
      <c r="U309" s="6">
        <f t="shared" si="102"/>
        <v>0.32463420134606924</v>
      </c>
      <c r="V309" s="13">
        <f t="shared" si="111"/>
        <v>296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0.43236201239292399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0.54045251549115503</v>
      </c>
      <c r="I310" s="4">
        <f t="shared" si="114"/>
        <v>0.32427150929469301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0.43236201239292399</v>
      </c>
      <c r="M310" s="6">
        <f t="shared" si="122"/>
        <v>0.43236201239292399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0.54045251549115503</v>
      </c>
      <c r="S310" s="6">
        <f t="shared" ref="S310:S316" si="124">L310-(L310*25%)</f>
        <v>0.32427150929469301</v>
      </c>
      <c r="T310" s="6">
        <f t="shared" si="115"/>
        <v>0.54045251549115503</v>
      </c>
      <c r="U310" s="6">
        <f t="shared" ref="U310:U316" si="125">M310-(M310*25%)</f>
        <v>0.32427150929469301</v>
      </c>
      <c r="V310" s="13">
        <f t="shared" si="111"/>
        <v>296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0.43234075443355202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0.54042594304194003</v>
      </c>
      <c r="I311" s="4">
        <f t="shared" si="114"/>
        <v>0.32425556582516402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0.43234075443355202</v>
      </c>
      <c r="M311" s="6">
        <f t="shared" si="122"/>
        <v>0.43234075443355202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0.54042594304194003</v>
      </c>
      <c r="S311" s="6">
        <f t="shared" si="124"/>
        <v>0.32425556582516402</v>
      </c>
      <c r="T311" s="6">
        <f t="shared" si="115"/>
        <v>0.54042594304194003</v>
      </c>
      <c r="U311" s="6">
        <f t="shared" si="125"/>
        <v>0.32425556582516402</v>
      </c>
      <c r="V311" s="13">
        <f t="shared" si="111"/>
        <v>296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0.432537172924367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0.5406714661554588</v>
      </c>
      <c r="I312" s="4">
        <f t="shared" si="114"/>
        <v>0.32440287969327525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0.432537172924367</v>
      </c>
      <c r="M312" s="6">
        <f t="shared" si="122"/>
        <v>0.432537172924367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0.5406714661554588</v>
      </c>
      <c r="S312" s="6">
        <f t="shared" si="124"/>
        <v>0.32440287969327525</v>
      </c>
      <c r="T312" s="6">
        <f t="shared" si="115"/>
        <v>0.5406714661554588</v>
      </c>
      <c r="U312" s="6">
        <f t="shared" si="125"/>
        <v>0.32440287969327525</v>
      </c>
      <c r="V312" s="13">
        <f t="shared" si="111"/>
        <v>296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0.43180429954467597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0.53975537443084498</v>
      </c>
      <c r="I313" s="4">
        <f t="shared" si="114"/>
        <v>0.32385322465850697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0.43180429954467597</v>
      </c>
      <c r="M313" s="6">
        <f t="shared" si="122"/>
        <v>0.43180429954467597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0.53975537443084498</v>
      </c>
      <c r="S313" s="6">
        <f t="shared" si="124"/>
        <v>0.32385322465850697</v>
      </c>
      <c r="T313" s="6">
        <f t="shared" si="115"/>
        <v>0.53975537443084498</v>
      </c>
      <c r="U313" s="6">
        <f t="shared" si="125"/>
        <v>0.32385322465850697</v>
      </c>
      <c r="V313" s="13">
        <f t="shared" si="111"/>
        <v>296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0.432039417055192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0.54004927131898994</v>
      </c>
      <c r="I314" s="4">
        <f t="shared" si="114"/>
        <v>0.324029562791394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0.432039417055192</v>
      </c>
      <c r="M314" s="6">
        <f t="shared" si="122"/>
        <v>0.432039417055192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0.54004927131898994</v>
      </c>
      <c r="S314" s="6">
        <f t="shared" si="124"/>
        <v>0.324029562791394</v>
      </c>
      <c r="T314" s="6">
        <f t="shared" si="115"/>
        <v>0.54004927131898994</v>
      </c>
      <c r="U314" s="6">
        <f t="shared" si="125"/>
        <v>0.324029562791394</v>
      </c>
      <c r="V314" s="13">
        <f t="shared" si="111"/>
        <v>296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0.43197044801190698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0.5399630600148837</v>
      </c>
      <c r="I315" s="4">
        <f t="shared" si="114"/>
        <v>0.32397783600893026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0.43197044801190698</v>
      </c>
      <c r="M315" s="6">
        <f t="shared" si="122"/>
        <v>0.43197044801190698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0.5399630600148837</v>
      </c>
      <c r="S315" s="6">
        <f t="shared" si="124"/>
        <v>0.32397783600893026</v>
      </c>
      <c r="T315" s="6">
        <f t="shared" si="115"/>
        <v>0.5399630600148837</v>
      </c>
      <c r="U315" s="6">
        <f t="shared" si="125"/>
        <v>0.32397783600893026</v>
      </c>
      <c r="V315" s="13">
        <f t="shared" si="111"/>
        <v>296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0.43167649314308398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0.53959561642885501</v>
      </c>
      <c r="I316" s="4">
        <f t="shared" si="114"/>
        <v>0.32375736985731296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0.43167649314308398</v>
      </c>
      <c r="M316" s="6">
        <f t="shared" si="122"/>
        <v>0.43167649314308398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0.53959561642885501</v>
      </c>
      <c r="S316" s="6">
        <f t="shared" si="124"/>
        <v>0.32375736985731296</v>
      </c>
      <c r="T316" s="6">
        <f t="shared" si="115"/>
        <v>0.53959561642885501</v>
      </c>
      <c r="U316" s="6">
        <f t="shared" si="125"/>
        <v>0.32375736985731296</v>
      </c>
      <c r="V316" s="13">
        <f t="shared" si="111"/>
        <v>296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0.43184603313201397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0.53980754141501741</v>
      </c>
      <c r="I317" s="6">
        <f t="shared" si="114"/>
        <v>0.32388452484901048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0.43184603313201397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0.43167866393297299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0.53959832991621626</v>
      </c>
      <c r="I318" s="6">
        <f t="shared" si="114"/>
        <v>0.32375899794972973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0.43167866393297299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0.43184437140635601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0.53980546425794507</v>
      </c>
      <c r="I319" s="6">
        <f t="shared" si="114"/>
        <v>0.32388327855476701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0.43184437140635601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0.43213361816881002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0.54016702271101247</v>
      </c>
      <c r="I320" s="6">
        <f t="shared" si="114"/>
        <v>0.32410021362660751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0.43213361816881002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0.43203116002200997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0.54003895002751245</v>
      </c>
      <c r="I321" s="6">
        <f t="shared" si="114"/>
        <v>0.32402337001650749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0.43203116002200997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0.43219469467585098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0.54024336834481368</v>
      </c>
      <c r="I322" s="6">
        <f t="shared" si="114"/>
        <v>0.32414602100688822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0.43219469467585098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0.43218497570696701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0.54023121963370879</v>
      </c>
      <c r="I323" s="6">
        <f t="shared" si="114"/>
        <v>0.32413873178022523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0.43218497570696701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0.43222831838616099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0.54028539798270125</v>
      </c>
      <c r="I324" s="6">
        <f t="shared" si="114"/>
        <v>0.32417123878962073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0.43222831838616099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0.43235969626371001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0.5404496203296375</v>
      </c>
      <c r="I325" s="6">
        <f t="shared" si="114"/>
        <v>0.32426977219778252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0.43235969626371001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0.432508304040501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0.54063538005062628</v>
      </c>
      <c r="I326" s="6">
        <f t="shared" si="114"/>
        <v>0.32438122803037572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0.432508304040501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0.43212859086805999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0.54016073858507496</v>
      </c>
      <c r="I327" s="6">
        <f t="shared" si="114"/>
        <v>0.32409644315104502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0.43212859086805999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0.43173595084657801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0.53966993855822254</v>
      </c>
      <c r="I328" s="6">
        <f t="shared" si="114"/>
        <v>0.32380196313493348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0.43173595084657801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0.43186245459650902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0.53982806824563623</v>
      </c>
      <c r="I329" s="6">
        <f t="shared" si="114"/>
        <v>0.32389684094738175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0.43186245459650902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0.43228791483645301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0.54035989354556624</v>
      </c>
      <c r="I330" s="6">
        <f t="shared" si="114"/>
        <v>0.32421593612733979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0.43228791483645301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0.43215331427452602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0.54019164284315757</v>
      </c>
      <c r="I331" s="6">
        <f t="shared" si="114"/>
        <v>0.32411498570589453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0.43215331427452602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0.43178217109072298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0.53972771386340368</v>
      </c>
      <c r="I332" s="6">
        <f t="shared" si="114"/>
        <v>0.32383662831804222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0.43178217109072298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0.43198159562432797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0.53997699453040993</v>
      </c>
      <c r="I333" s="6">
        <f t="shared" si="114"/>
        <v>0.32398619671824597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0.43198159562432797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0.432429513578867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0.54053689197358379</v>
      </c>
      <c r="I334" s="6">
        <f t="shared" si="114"/>
        <v>0.32432213518415026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0.432429513578867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0.43282198562506602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0.54102748203133255</v>
      </c>
      <c r="I335" s="6">
        <f t="shared" si="114"/>
        <v>0.32461648921879949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0.43282198562506602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0.43218965243177099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0.54023706553971373</v>
      </c>
      <c r="I336" s="6">
        <f t="shared" si="114"/>
        <v>0.32414223932382824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0.43218965243177099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0.432055185921284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0.54006898240160495</v>
      </c>
      <c r="I337" s="6">
        <f t="shared" si="114"/>
        <v>0.324041389440963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0.432055185921284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0.43215285715375601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0.54019107144219503</v>
      </c>
      <c r="I338" s="6">
        <f t="shared" si="114"/>
        <v>0.32411464286531699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0.43215285715375601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0.43230477682458002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0.54038097103072502</v>
      </c>
      <c r="I339" s="6">
        <f t="shared" si="114"/>
        <v>0.32422858261843501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0.43230477682458002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0.43259969633287998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0.54074962041609997</v>
      </c>
      <c r="I340" s="6">
        <f t="shared" si="114"/>
        <v>0.32444977224965998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0.43259969633287998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0.432470258083958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0.54058782260494753</v>
      </c>
      <c r="I341" s="6">
        <f t="shared" si="114"/>
        <v>0.32435269356296847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0.432470258083958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0.432507044617222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0.54063380577152753</v>
      </c>
      <c r="I342" s="6">
        <f t="shared" si="114"/>
        <v>0.32438028346291647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0.432507044617222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0.43261250903834703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0.54076563629793384</v>
      </c>
      <c r="I343" s="6">
        <f t="shared" si="114"/>
        <v>0.32445938177876027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0.43261250903834703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0.43278126514001902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0.54097658142502381</v>
      </c>
      <c r="I344" s="6">
        <f t="shared" si="114"/>
        <v>0.32458594885501424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0.43278126514001902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0.43226405130391499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0.54033006412989371</v>
      </c>
      <c r="I345" s="6">
        <f t="shared" si="114"/>
        <v>0.32419803847793627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0.43226405130391499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0.43191188029549099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0.53988985036936377</v>
      </c>
      <c r="I346" s="6">
        <f t="shared" si="114"/>
        <v>0.32393391022161822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0.43191188029549099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0.432012649839352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0.54001581229919005</v>
      </c>
      <c r="I347" s="6">
        <f t="shared" si="114"/>
        <v>0.32400948737951402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0.432012649839352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0.43244764041279599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0.54055955051599502</v>
      </c>
      <c r="I348" s="6">
        <f t="shared" si="114"/>
        <v>0.324335730309597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0.43244764041279599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0.43277912782553002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0.54097390978191251</v>
      </c>
      <c r="I349" s="6">
        <f t="shared" si="114"/>
        <v>0.32458434586914753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0.43277912782553002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0.432449370713404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0.54056171339175496</v>
      </c>
      <c r="I350" s="6">
        <f t="shared" si="114"/>
        <v>0.32433702803505299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0.432449370713404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0.432076991911577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0.54009623988947131</v>
      </c>
      <c r="I351" s="6">
        <f t="shared" si="114"/>
        <v>0.32405774393368275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0.432076991911577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0.43211753742242198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0.54014692177802748</v>
      </c>
      <c r="I352" s="6">
        <f t="shared" si="114"/>
        <v>0.32408815306681649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0.43211753742242198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0.432438780490291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0.54054847561286379</v>
      </c>
      <c r="I353" s="6">
        <f t="shared" si="114"/>
        <v>0.32432908536771826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0.432438780490291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0.43239807367475702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0.54049759209344628</v>
      </c>
      <c r="I354" s="6">
        <f t="shared" si="114"/>
        <v>0.32429855525606777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0.43239807367475702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0.432395046230793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0.54049380778849121</v>
      </c>
      <c r="I355" s="6">
        <f t="shared" si="114"/>
        <v>0.32429628467309474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0.432395046230793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0.43241985286586199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0.5405248160823275</v>
      </c>
      <c r="I356" s="6">
        <f t="shared" si="114"/>
        <v>0.32431488964939648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0.43241985286586199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0.43202226475725602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0.54002783094657003</v>
      </c>
      <c r="I357" s="6">
        <f t="shared" si="114"/>
        <v>0.32401669856794202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0.43202226475725602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0.43222834214931599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0.540285427686645</v>
      </c>
      <c r="I358" s="6">
        <f t="shared" ref="I358:I421" si="138">C358-(C358*25%)</f>
        <v>0.32417125661198698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0.43222834214931599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0.432291246629398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0.5403640582867475</v>
      </c>
      <c r="I359" s="6">
        <f t="shared" si="138"/>
        <v>0.3242184349720485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0.432291246629398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0.43205506692482298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0.54006883365602876</v>
      </c>
      <c r="I360" s="6">
        <f t="shared" si="138"/>
        <v>0.32404130019361721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0.43205506692482298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0.43220832892958599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0.54026041116198253</v>
      </c>
      <c r="I361" s="6">
        <f t="shared" si="138"/>
        <v>0.32415624669718951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0.43220832892958599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0.432175357883886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0.54021919735485746</v>
      </c>
      <c r="I362" s="6">
        <f t="shared" si="138"/>
        <v>0.32413151841291449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0.432175357883886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0.43214504947781701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0.54018131184727125</v>
      </c>
      <c r="I363" s="6">
        <f t="shared" si="138"/>
        <v>0.32410878710836277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0.43214504947781701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0.43257678483039402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0.54072098103799249</v>
      </c>
      <c r="I364" s="6">
        <f t="shared" si="138"/>
        <v>0.3244325886227955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0.43257678483039402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0.432536803212413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0.54067100401551627</v>
      </c>
      <c r="I365" s="6">
        <f t="shared" si="138"/>
        <v>0.32440260240930974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0.432536803212413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0.43210633928742898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0.54013292410928626</v>
      </c>
      <c r="I366" s="6">
        <f t="shared" si="138"/>
        <v>0.32407975446557175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0.43210633928742898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0.43179927265928297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0.53974909082410372</v>
      </c>
      <c r="I367" s="6">
        <f t="shared" si="138"/>
        <v>0.32384945449446223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0.43179927265928297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0.43186703915963598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0.53983379894954497</v>
      </c>
      <c r="I368" s="6">
        <f t="shared" si="138"/>
        <v>0.32390027936972698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0.43186703915963598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0.43169331055263299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0.5396166381907912</v>
      </c>
      <c r="I369" s="6">
        <f t="shared" si="138"/>
        <v>0.32376998291447473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0.43169331055263299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0.43180524330259801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0.53975655412824752</v>
      </c>
      <c r="I370" s="6">
        <f t="shared" si="138"/>
        <v>0.32385393247694849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0.43180524330259801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0.432067533618051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0.54008441702256371</v>
      </c>
      <c r="I371" s="6">
        <f t="shared" si="138"/>
        <v>0.32405065021353824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0.432067533618051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0.43222998018545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0.54028747523181253</v>
      </c>
      <c r="I372" s="6">
        <f t="shared" si="138"/>
        <v>0.32417248513908747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0.43222998018545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0.43224800422600301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0.54031000528250372</v>
      </c>
      <c r="I373" s="6">
        <f t="shared" si="138"/>
        <v>0.32418600316950225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0.43224800422600301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0.43265562267753199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0.54081952834691505</v>
      </c>
      <c r="I374" s="6">
        <f t="shared" si="138"/>
        <v>0.32449171700814899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0.43265562267753199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0.43296345565876398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0.54120431957345494</v>
      </c>
      <c r="I375" s="6">
        <f t="shared" si="138"/>
        <v>0.32472259174407297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0.43296345565876398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0.433107156247314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0.54138394530914247</v>
      </c>
      <c r="I376" s="6">
        <f t="shared" si="138"/>
        <v>0.32483036718548552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0.433107156247314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0.43229250856183399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0.54036563570229246</v>
      </c>
      <c r="I377" s="6">
        <f t="shared" si="138"/>
        <v>0.32421938142137552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0.43229250856183399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0.43170130356920899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0.5396266294615113</v>
      </c>
      <c r="I378" s="6">
        <f t="shared" si="138"/>
        <v>0.32377597767690675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0.43170130356920899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0.43201358712187599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0.54001698390234498</v>
      </c>
      <c r="I379" s="6">
        <f t="shared" si="138"/>
        <v>0.32401019034140699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0.43201358712187599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0.43210112363408398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0.54012640454260497</v>
      </c>
      <c r="I380" s="6">
        <f t="shared" si="138"/>
        <v>0.324075842725563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0.43210112363408398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0.43208932932028599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0.54011166165035751</v>
      </c>
      <c r="I381" s="6">
        <f t="shared" si="138"/>
        <v>0.32406699699021446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0.43208932932028599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0.43198705426634698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0.5399838178329337</v>
      </c>
      <c r="I382" s="6">
        <f t="shared" si="138"/>
        <v>0.32399029069976026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0.43198705426634698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0.43197406202466998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0.53996757753083746</v>
      </c>
      <c r="I383" s="6">
        <f t="shared" si="138"/>
        <v>0.3239805465185025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0.43197406202466998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0.43182517293075401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0.53978146616344247</v>
      </c>
      <c r="I384" s="6">
        <f t="shared" si="138"/>
        <v>0.32386887969806549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0.43182517293075401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0.431968799104756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0.53996099888094495</v>
      </c>
      <c r="I385" s="6">
        <f t="shared" si="138"/>
        <v>0.32397659932856698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0.431968799104756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0.43250718184585202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0.54063397730731499</v>
      </c>
      <c r="I386" s="6">
        <f t="shared" si="138"/>
        <v>0.32438038638438904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0.43250718184585202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0.432478120962415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0.54059765120301873</v>
      </c>
      <c r="I387" s="6">
        <f t="shared" si="138"/>
        <v>0.32435859072181128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0.432478120962415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0.43197533339156202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0.5399691667394525</v>
      </c>
      <c r="I388" s="6">
        <f t="shared" si="138"/>
        <v>0.32398150004367154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0.43197533339156202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0.43202530307959403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0.54003162884949252</v>
      </c>
      <c r="I389" s="6">
        <f t="shared" si="138"/>
        <v>0.32401897730969553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0.43202530307959403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0.43213018152488603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0.54016272690610756</v>
      </c>
      <c r="I390" s="6">
        <f t="shared" si="138"/>
        <v>0.32409763614366449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0.43213018152488603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0.43215715506358499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0.54019644382948129</v>
      </c>
      <c r="I391" s="6">
        <f t="shared" si="138"/>
        <v>0.32411786629768874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0.43215715506358499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0.43214889430738401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0.54018611788422999</v>
      </c>
      <c r="I392" s="6">
        <f t="shared" si="138"/>
        <v>0.32411167073053804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0.43214889430738401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0.43196973158125401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0.53996216447656753</v>
      </c>
      <c r="I393" s="6">
        <f t="shared" si="138"/>
        <v>0.3239772986859405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0.43196973158125401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0.43184626366626699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0.53980782958283369</v>
      </c>
      <c r="I394" s="6">
        <f t="shared" si="138"/>
        <v>0.32388469774970025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0.43184626366626699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0.43167815991279701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0.53959769989099626</v>
      </c>
      <c r="I395" s="6">
        <f t="shared" si="138"/>
        <v>0.32375861993459776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0.43167815991279701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0.43137098538265101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0.53921373172831377</v>
      </c>
      <c r="I396" s="6">
        <f t="shared" si="138"/>
        <v>0.32352823903698824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0.43137098538265101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0.43091509471557699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0.5386438683944712</v>
      </c>
      <c r="I397" s="6">
        <f t="shared" si="138"/>
        <v>0.32318632103668277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0.43091509471557699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0.43107081441629302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0.53883851802036631</v>
      </c>
      <c r="I398" s="6">
        <f t="shared" si="138"/>
        <v>0.32330311081221974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0.43107081441629302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0.43160615418301301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0.53950769272876631</v>
      </c>
      <c r="I399" s="6">
        <f t="shared" si="138"/>
        <v>0.32370461563725977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0.43160615418301301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0.43150751600053699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0.53938439500067126</v>
      </c>
      <c r="I400" s="6">
        <f t="shared" si="138"/>
        <v>0.32363063700040273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0.43150751600053699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0.43200696621090801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0.54000870776363497</v>
      </c>
      <c r="I401" s="6">
        <f t="shared" si="138"/>
        <v>0.32400522465818099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0.43200696621090801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0.431710764356043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0.53963845544505373</v>
      </c>
      <c r="I402" s="6">
        <f t="shared" si="138"/>
        <v>0.32378307326703226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0.431710764356043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0.431891869445097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0.53986483680637121</v>
      </c>
      <c r="I403" s="6">
        <f t="shared" si="138"/>
        <v>0.32391890208382274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0.431891869445097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0.43182711933851298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0.53978389917314118</v>
      </c>
      <c r="I404" s="6">
        <f t="shared" si="138"/>
        <v>0.32387033950388472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0.43182711933851298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0.43205283168258501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0.5400660396032313</v>
      </c>
      <c r="I405" s="6">
        <f t="shared" si="138"/>
        <v>0.32403962376193873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0.43205283168258501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0.4320549016845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0.54006862710562498</v>
      </c>
      <c r="I406" s="6">
        <f t="shared" si="138"/>
        <v>0.32404117626337503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0.4320549016845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0.43180775828518803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0.53975969785648503</v>
      </c>
      <c r="I407" s="6">
        <f t="shared" si="138"/>
        <v>0.32385581871389102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0.43180775828518803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0.43147449770409102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0.53934312213011382</v>
      </c>
      <c r="I408" s="6">
        <f t="shared" si="138"/>
        <v>0.32360587327806828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0.43147449770409102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0.43149544570256199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0.53936930712820252</v>
      </c>
      <c r="I409" s="6">
        <f t="shared" si="138"/>
        <v>0.3236215842769215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0.43149544570256199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0.43157158847347898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0.53946448559184867</v>
      </c>
      <c r="I410" s="6">
        <f t="shared" si="138"/>
        <v>0.32367869135510924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0.43157158847347898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0.431169376239596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0.53896172029949496</v>
      </c>
      <c r="I411" s="6">
        <f t="shared" si="138"/>
        <v>0.32337703217969699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0.431169376239596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0.430945081291287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0.53868135161410879</v>
      </c>
      <c r="I412" s="6">
        <f t="shared" si="138"/>
        <v>0.32320881096846527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0.430945081291287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0.43151163541596599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0.53938954426995744</v>
      </c>
      <c r="I413" s="6">
        <f t="shared" si="138"/>
        <v>0.32363372656197448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0.43151163541596599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0.43147665005033897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0.53934581256292369</v>
      </c>
      <c r="I414" s="6">
        <f t="shared" si="138"/>
        <v>0.32360748753775426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0.43147665005033897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0.43141458633915197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0.53926823292393999</v>
      </c>
      <c r="I415" s="6">
        <f t="shared" si="138"/>
        <v>0.32356093975436395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0.43141458633915197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0.431650219042574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0.53956277380321749</v>
      </c>
      <c r="I416" s="6">
        <f t="shared" si="138"/>
        <v>0.32373766428193052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0.431650219042574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0.43167306501073799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0.53959133126342251</v>
      </c>
      <c r="I417" s="6">
        <f t="shared" si="138"/>
        <v>0.32375479875805346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0.43167306501073799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0.431368458390262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0.53921057298782749</v>
      </c>
      <c r="I418" s="6">
        <f t="shared" si="138"/>
        <v>0.32352634379269651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0.431368458390262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0.43109997868223199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0.53887497335279</v>
      </c>
      <c r="I419" s="6">
        <f t="shared" si="138"/>
        <v>0.32332498401167398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0.43109997868223199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0.43154931434190302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0.53943664292737881</v>
      </c>
      <c r="I420" s="6">
        <f t="shared" si="138"/>
        <v>0.32366198575642724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0.43154931434190302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0.431429400477988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0.53928675059748499</v>
      </c>
      <c r="I421" s="6">
        <f t="shared" si="138"/>
        <v>0.32357205035849101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0.431429400477988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0.43111019155889702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0.53888773944862123</v>
      </c>
      <c r="I422" s="6">
        <f t="shared" ref="I422:I485" si="157">C422-(C422*25%)</f>
        <v>0.32333264366917275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0.43111019155889702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0.43109899224977499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0.5388737403122188</v>
      </c>
      <c r="I423" s="6">
        <f t="shared" si="157"/>
        <v>0.32332424418733124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0.43109899224977499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0.43117403915931601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0.538967548949145</v>
      </c>
      <c r="I424" s="6">
        <f t="shared" si="157"/>
        <v>0.32338052936948702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0.43117403915931601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0.43086842220361798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0.53858552775452251</v>
      </c>
      <c r="I425" s="6">
        <f t="shared" si="157"/>
        <v>0.32315131665271346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0.43086842220361798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0.43083486455292402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0.53854358069115504</v>
      </c>
      <c r="I426" s="6">
        <f t="shared" si="157"/>
        <v>0.323126148414693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0.43083486455292402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0.431332583574012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0.53916572946751495</v>
      </c>
      <c r="I427" s="6">
        <f t="shared" si="157"/>
        <v>0.32349943768050898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0.431332583574012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0.43223597800107799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0.5402949725013475</v>
      </c>
      <c r="I428" s="6">
        <f t="shared" si="157"/>
        <v>0.32417698350080848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0.43223597800107799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0.431363855965614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0.53920481995701752</v>
      </c>
      <c r="I429" s="6">
        <f t="shared" si="157"/>
        <v>0.32352289197421047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0.431363855965614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0.43088562636050998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0.5386070329506375</v>
      </c>
      <c r="I430" s="6">
        <f t="shared" si="157"/>
        <v>0.32316421977038245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0.43088562636050998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0.43104652099056401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0.53880815123820502</v>
      </c>
      <c r="I431" s="6">
        <f t="shared" si="157"/>
        <v>0.32328489074292299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0.43104652099056401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0.43093487495585298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0.53866859369481623</v>
      </c>
      <c r="I432" s="6">
        <f t="shared" si="157"/>
        <v>0.32320115621688972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0.43093487495585298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0.431249964955912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0.53906245619489002</v>
      </c>
      <c r="I433" s="6">
        <f t="shared" si="157"/>
        <v>0.32343747371693399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0.431249964955912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0.43135522776742102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0.53919403470927629</v>
      </c>
      <c r="I434" s="6">
        <f t="shared" si="157"/>
        <v>0.32351642082556575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0.43135522776742102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0.43165434421778898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0.53956793027223626</v>
      </c>
      <c r="I435" s="6">
        <f t="shared" si="157"/>
        <v>0.32374075816334175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0.43165434421778898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0.431342275340651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0.53917784417581371</v>
      </c>
      <c r="I436" s="6">
        <f t="shared" si="157"/>
        <v>0.32350670650548824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0.431342275340651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0.43127301016373598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0.53909126270467</v>
      </c>
      <c r="I437" s="6">
        <f t="shared" si="157"/>
        <v>0.32345475762280196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0.43127301016373598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0.43130668177904702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0.53913335222380876</v>
      </c>
      <c r="I438" s="6">
        <f t="shared" si="157"/>
        <v>0.32348001133428528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0.43130668177904702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0.431493491831485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0.53936686478935625</v>
      </c>
      <c r="I439" s="6">
        <f t="shared" si="157"/>
        <v>0.32362011887361375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0.431493491831485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0.431630024863355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0.53953753107919378</v>
      </c>
      <c r="I440" s="6">
        <f t="shared" si="157"/>
        <v>0.32372251864751622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0.431630024863355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0.43163936432829902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0.53954920541037377</v>
      </c>
      <c r="I441" s="6">
        <f t="shared" si="157"/>
        <v>0.32372952324622428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0.43163936432829902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0.431151203553717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0.53893900444214626</v>
      </c>
      <c r="I442" s="6">
        <f t="shared" si="157"/>
        <v>0.32336340266528774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0.431151203553717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0.43101165868980901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0.53876457336226125</v>
      </c>
      <c r="I443" s="6">
        <f t="shared" si="157"/>
        <v>0.32325874401735677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0.43101165868980901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0.43051571603803901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0.53814464504754878</v>
      </c>
      <c r="I444" s="6">
        <f t="shared" si="157"/>
        <v>0.32288678702852924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0.43051571603803901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0.43135109893294599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0.53918887366618251</v>
      </c>
      <c r="I445" s="6">
        <f t="shared" si="157"/>
        <v>0.32351332419970946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0.43135109893294599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0.43168116490810698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0.53960145613513377</v>
      </c>
      <c r="I446" s="6">
        <f t="shared" si="157"/>
        <v>0.32376087368108025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0.43168116490810698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0.431213018670076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0.53901627333759494</v>
      </c>
      <c r="I447" s="6">
        <f t="shared" si="157"/>
        <v>0.323409764002557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0.431213018670076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0.43075825069040602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0.53844781336300751</v>
      </c>
      <c r="I448" s="6">
        <f t="shared" si="157"/>
        <v>0.32306868801780453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0.43075825069040602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0.43072702435536198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0.53840878044420248</v>
      </c>
      <c r="I449" s="6">
        <f t="shared" si="157"/>
        <v>0.32304526826652147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0.43072702435536198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0.43075444989635298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0.53844306237044126</v>
      </c>
      <c r="I450" s="6">
        <f t="shared" si="157"/>
        <v>0.32306583742226475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0.43075444989635298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0.43039490032955402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0.53799362541194251</v>
      </c>
      <c r="I451" s="6">
        <f t="shared" si="157"/>
        <v>0.32279617524716553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0.43039490032955402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0.43089708765184098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0.53862135956480128</v>
      </c>
      <c r="I452" s="6">
        <f t="shared" si="157"/>
        <v>0.32317281573888074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0.43089708765184098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0.43108011605265101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0.53885014506581375</v>
      </c>
      <c r="I453" s="6">
        <f t="shared" si="157"/>
        <v>0.32331008703948827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0.43108011605265101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0.43054317363213301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0.53817896704016621</v>
      </c>
      <c r="I454" s="6">
        <f t="shared" si="157"/>
        <v>0.32290738022409976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0.43054317363213301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0.43066460877366802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0.53833076096708499</v>
      </c>
      <c r="I455" s="6">
        <f t="shared" si="157"/>
        <v>0.322998456580251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0.43066460877366802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0.43105041077933898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0.53881301347417376</v>
      </c>
      <c r="I456" s="6">
        <f t="shared" si="157"/>
        <v>0.32328780808450425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0.43105041077933898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0.43123261564305398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0.53904076955381752</v>
      </c>
      <c r="I457" s="6">
        <f t="shared" si="157"/>
        <v>0.3234244617322905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0.43123261564305398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0.43063189732728102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0.53828987165910125</v>
      </c>
      <c r="I458" s="6">
        <f t="shared" si="157"/>
        <v>0.32297392299546079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0.43063189732728102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0.43053507600992003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0.53816884501240003</v>
      </c>
      <c r="I459" s="6">
        <f t="shared" si="157"/>
        <v>0.32290130700744002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0.43053507600992003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0.43078465202180499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0.5384808150272562</v>
      </c>
      <c r="I460" s="6">
        <f t="shared" si="157"/>
        <v>0.32308848901635373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0.43078465202180499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0.43081089212670898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0.53851361515838625</v>
      </c>
      <c r="I461" s="6">
        <f t="shared" si="157"/>
        <v>0.32310816909503171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0.43081089212670898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0.43039078320851398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0.53798847901064251</v>
      </c>
      <c r="I462" s="6">
        <f t="shared" si="157"/>
        <v>0.32279308740638546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0.43039078320851398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0.430792251938863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0.53849031492357879</v>
      </c>
      <c r="I463" s="6">
        <f t="shared" si="157"/>
        <v>0.32309418895414727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0.430792251938863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0.43073390849798299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0.53841738562247876</v>
      </c>
      <c r="I464" s="6">
        <f t="shared" si="157"/>
        <v>0.32305043137348721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0.43073390849798299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0.43113429157336403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0.53891786446670498</v>
      </c>
      <c r="I465" s="6">
        <f t="shared" si="157"/>
        <v>0.32335071868002302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0.43113429157336403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0.43134182437281898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0.53917728046602376</v>
      </c>
      <c r="I466" s="6">
        <f t="shared" si="157"/>
        <v>0.32350636827961421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0.43134182437281898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0.43082246205045599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0.53852807756306997</v>
      </c>
      <c r="I467" s="6">
        <f t="shared" si="157"/>
        <v>0.32311684653784201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0.43082246205045599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0.43073496894122798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0.53841871117653495</v>
      </c>
      <c r="I468" s="6">
        <f t="shared" si="157"/>
        <v>0.32305122670592101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0.43073496894122798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0.43108971492945403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0.53886214366181751</v>
      </c>
      <c r="I469" s="6">
        <f t="shared" si="157"/>
        <v>0.32331728619709055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0.43108971492945403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0.43094800082157397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0.53868500102696748</v>
      </c>
      <c r="I470" s="6">
        <f t="shared" si="157"/>
        <v>0.32321100061618047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0.43094800082157397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0.430894853378124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0.53861856672265496</v>
      </c>
      <c r="I471" s="6">
        <f t="shared" si="157"/>
        <v>0.32317114003359299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0.430894853378124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0.43059270844055197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0.53824088555068994</v>
      </c>
      <c r="I472" s="6">
        <f t="shared" si="157"/>
        <v>0.32294453133041401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0.43059270844055197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0.43027431548529099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0.5378428943566137</v>
      </c>
      <c r="I473" s="6">
        <f t="shared" si="157"/>
        <v>0.32270573661396823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0.43027431548529099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0.42959488015883002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0.53699360019853748</v>
      </c>
      <c r="I474" s="6">
        <f t="shared" si="157"/>
        <v>0.3221961601191225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0.42959488015883002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0.429682382288058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0.53710297786007244</v>
      </c>
      <c r="I475" s="6">
        <f t="shared" si="157"/>
        <v>0.3222617867160435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0.429682382288058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0.42999050466169197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0.537488130827115</v>
      </c>
      <c r="I476" s="6">
        <f t="shared" si="157"/>
        <v>0.32249287849626895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0.42999050466169197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0.42992995532024197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0.53741244415030243</v>
      </c>
      <c r="I477" s="6">
        <f t="shared" si="157"/>
        <v>0.32244746649018147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0.42992995532024197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0.43082167766538698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0.53852709708173374</v>
      </c>
      <c r="I478" s="6">
        <f t="shared" si="157"/>
        <v>0.32311625824904022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0.43082167766538698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0.43099281896861202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0.53874102371076504</v>
      </c>
      <c r="I479" s="6">
        <f t="shared" si="157"/>
        <v>0.323244614226459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0.43099281896861202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0.43073690082480698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0.53842112603100878</v>
      </c>
      <c r="I480" s="6">
        <f t="shared" si="157"/>
        <v>0.32305267561860523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0.43073690082480698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0.430615619978091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0.53826952497261371</v>
      </c>
      <c r="I481" s="6">
        <f t="shared" si="157"/>
        <v>0.32296171498356824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0.430615619978091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0.43071592287656002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0.53839490359570008</v>
      </c>
      <c r="I482" s="6">
        <f t="shared" si="157"/>
        <v>0.32303694215742002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0.43071592287656002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0.43015816589391398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0.53769770736739253</v>
      </c>
      <c r="I483" s="6">
        <f t="shared" si="157"/>
        <v>0.32261862442043548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0.43015816589391398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0.43051736039534799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0.538146700494185</v>
      </c>
      <c r="I484" s="6">
        <f t="shared" si="157"/>
        <v>0.32288802029651098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0.43051736039534799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0.43121304482212702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0.53901630602765882</v>
      </c>
      <c r="I485" s="6">
        <f t="shared" si="157"/>
        <v>0.32340978361659528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0.43121304482212702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0.431035659529167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0.53879457441145873</v>
      </c>
      <c r="I486" s="6">
        <f t="shared" ref="I486:I549" si="176">C486-(C486*25%)</f>
        <v>0.32327674464687528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0.431035659529167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0.43085609050571999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0.53857011313214997</v>
      </c>
      <c r="I487" s="6">
        <f t="shared" si="176"/>
        <v>0.32314206787929001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0.43085609050571999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0.43101663719465499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0.53877079649331872</v>
      </c>
      <c r="I488" s="6">
        <f t="shared" si="176"/>
        <v>0.32326247789599127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0.43101663719465499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0.43113770729685702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0.53892213412107126</v>
      </c>
      <c r="I489" s="6">
        <f t="shared" si="176"/>
        <v>0.32335328047264278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0.43113770729685702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0.43097729176145999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0.538721614701825</v>
      </c>
      <c r="I490" s="6">
        <f t="shared" si="176"/>
        <v>0.32323296882109498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0.43097729176145999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0.430165258133763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0.53770657266720379</v>
      </c>
      <c r="I491" s="6">
        <f t="shared" si="176"/>
        <v>0.32262394360032226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0.430165258133763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0.43047125856498197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0.53808907320622745</v>
      </c>
      <c r="I492" s="6">
        <f t="shared" si="176"/>
        <v>0.32285344392373649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0.43047125856498197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0.43078239480067299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0.53847799350084125</v>
      </c>
      <c r="I493" s="6">
        <f t="shared" si="176"/>
        <v>0.32308679610050473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0.43078239480067299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0.43090301700011802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0.53862877125014752</v>
      </c>
      <c r="I494" s="6">
        <f t="shared" si="176"/>
        <v>0.32317726275008851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0.43090301700011802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0.43102497913438098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0.53878122391797623</v>
      </c>
      <c r="I495" s="6">
        <f t="shared" si="176"/>
        <v>0.32326873435078574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0.43102497913438098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0.430792096662933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0.53849012082866621</v>
      </c>
      <c r="I496" s="6">
        <f t="shared" si="176"/>
        <v>0.32309407249719974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0.430792096662933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0.43018139256881799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0.53772674071102244</v>
      </c>
      <c r="I497" s="6">
        <f t="shared" si="176"/>
        <v>0.32263604442661348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0.43018139256881799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0.43015010281493199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0.53768762851866503</v>
      </c>
      <c r="I498" s="6">
        <f t="shared" si="176"/>
        <v>0.32261257711119901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0.43015010281493199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0.43132491562277903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0.53915614452847382</v>
      </c>
      <c r="I499" s="6">
        <f t="shared" si="176"/>
        <v>0.32349368671708428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0.43132491562277903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0.430981578113105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0.53872697264138125</v>
      </c>
      <c r="I500" s="6">
        <f t="shared" si="176"/>
        <v>0.32323618358482875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0.430981578113105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0.43064759765476401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0.53830949706845499</v>
      </c>
      <c r="I501" s="6">
        <f t="shared" si="176"/>
        <v>0.32298569824107304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0.43064759765476401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0.43059724473372002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0.53824655591714998</v>
      </c>
      <c r="I502" s="6">
        <f t="shared" si="176"/>
        <v>0.32294793355029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0.43059724473372002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0.43024250149419402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0.53780312686774256</v>
      </c>
      <c r="I503" s="6">
        <f t="shared" si="176"/>
        <v>0.32268187612064553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0.43024250149419402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0.43054657321436701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0.53818321651795875</v>
      </c>
      <c r="I504" s="6">
        <f t="shared" si="176"/>
        <v>0.32290992991077527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0.43054657321436701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0.43103646181523902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0.53879557726904881</v>
      </c>
      <c r="I505" s="6">
        <f t="shared" si="176"/>
        <v>0.32327734636142924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0.43103646181523902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0.43052887272248802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0.53816109090311004</v>
      </c>
      <c r="I506" s="6">
        <f t="shared" si="176"/>
        <v>0.322896654541866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0.43052887272248802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0.43022516100723601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0.53778145125904497</v>
      </c>
      <c r="I507" s="6">
        <f t="shared" si="176"/>
        <v>0.322668870755427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0.43022516100723601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0.42965381127167401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0.53706726408959249</v>
      </c>
      <c r="I508" s="6">
        <f t="shared" si="176"/>
        <v>0.32224035845375554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0.42965381127167401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0.42956634890574902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0.53695793613218623</v>
      </c>
      <c r="I509" s="6">
        <f t="shared" si="176"/>
        <v>0.32217476167931175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0.42956634890574902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0.43001203681396699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0.5375150460174587</v>
      </c>
      <c r="I510" s="6">
        <f t="shared" si="176"/>
        <v>0.32250902761047523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0.43001203681396699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0.430135817129771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0.53766977141221373</v>
      </c>
      <c r="I511" s="6">
        <f t="shared" si="176"/>
        <v>0.32260186284732828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0.430135817129771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0.43010705198500598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0.53763381498125751</v>
      </c>
      <c r="I512" s="6">
        <f t="shared" si="176"/>
        <v>0.32258028898875446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0.43010705198500598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0.43102972769043202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0.53878715961304002</v>
      </c>
      <c r="I513" s="6">
        <f t="shared" si="176"/>
        <v>0.32327229576782401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0.43102972769043202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0.43113423042274202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0.53891778802842749</v>
      </c>
      <c r="I514" s="6">
        <f t="shared" si="176"/>
        <v>0.32335067281705654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0.43113423042274202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0.43107187646885903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0.53883984558607378</v>
      </c>
      <c r="I515" s="6">
        <f t="shared" si="176"/>
        <v>0.32330390735164427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0.43107187646885903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0.43055524579443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0.53819405724303748</v>
      </c>
      <c r="I516" s="6">
        <f t="shared" si="176"/>
        <v>0.32291643434582251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0.43055524579443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0.43102706468364999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0.5387838308545625</v>
      </c>
      <c r="I517" s="6">
        <f t="shared" si="176"/>
        <v>0.32327029851273748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0.43102706468364999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0.43127218332265699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0.53909022915332128</v>
      </c>
      <c r="I518" s="6">
        <f t="shared" si="176"/>
        <v>0.32345413749199275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0.43127218332265699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0.43097471161015699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0.53871838951269624</v>
      </c>
      <c r="I519" s="6">
        <f t="shared" si="176"/>
        <v>0.32323103370761774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0.43097471161015699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0.42972791956831902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0.53715989946039877</v>
      </c>
      <c r="I520" s="6">
        <f t="shared" si="176"/>
        <v>0.32229593967623926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0.42972791956831902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0.42923083672489598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0.53653854590611993</v>
      </c>
      <c r="I521" s="6">
        <f t="shared" si="176"/>
        <v>0.32192312754367197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0.42923083672489598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0.43000553839900701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0.5375069229987588</v>
      </c>
      <c r="I522" s="6">
        <f t="shared" si="176"/>
        <v>0.32250415379925523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0.43000553839900701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0.430161257403748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0.53770157175468503</v>
      </c>
      <c r="I523" s="6">
        <f t="shared" si="176"/>
        <v>0.32262094305281097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0.430161257403748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0.43031567512802499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0.53789459391003125</v>
      </c>
      <c r="I524" s="6">
        <f t="shared" si="176"/>
        <v>0.32273675634601873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0.43031567512802499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0.430665346062655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0.53833168257831876</v>
      </c>
      <c r="I525" s="6">
        <f t="shared" si="176"/>
        <v>0.32299900954699123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0.430665346062655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0.42971955272597401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0.53714944090746752</v>
      </c>
      <c r="I526" s="6">
        <f t="shared" si="176"/>
        <v>0.32228966454448049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0.42971955272597401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0.42956258898090899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0.53695323622613622</v>
      </c>
      <c r="I527" s="6">
        <f t="shared" si="176"/>
        <v>0.32217194173568175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0.42956258898090899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0.42962934975533601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0.53703668719416997</v>
      </c>
      <c r="I528" s="6">
        <f t="shared" si="176"/>
        <v>0.32222201231650199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0.42962934975533601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0.42993551292143101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0.53741939115178872</v>
      </c>
      <c r="I529" s="6">
        <f t="shared" si="176"/>
        <v>0.32245163469107324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0.42993551292143101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0.42982228303905801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0.53727785379882254</v>
      </c>
      <c r="I530" s="6">
        <f t="shared" si="176"/>
        <v>0.32236671227929348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0.42982228303905801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0.43023427314512702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0.53779284143140882</v>
      </c>
      <c r="I531" s="6">
        <f t="shared" si="176"/>
        <v>0.32267570485884528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0.43023427314512702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0.430087709831044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0.53760963728880495</v>
      </c>
      <c r="I532" s="6">
        <f t="shared" si="176"/>
        <v>0.32256578237328298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0.430087709831044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0.42924738089002101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0.53655922611252627</v>
      </c>
      <c r="I533" s="6">
        <f t="shared" si="176"/>
        <v>0.32193553566751576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0.42924738089002101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0.42891414858155502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0.53614268572694379</v>
      </c>
      <c r="I534" s="6">
        <f t="shared" si="176"/>
        <v>0.32168561143616625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0.42891414858155502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0.42992051064972298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0.53740063831215368</v>
      </c>
      <c r="I535" s="6">
        <f t="shared" si="176"/>
        <v>0.32244038298729222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0.42992051064972298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0.430312005762709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0.53789000720338631</v>
      </c>
      <c r="I536" s="6">
        <f t="shared" si="176"/>
        <v>0.32273400432203175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0.430312005762709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0.43055268691862197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0.53819085864827743</v>
      </c>
      <c r="I537" s="6">
        <f t="shared" si="176"/>
        <v>0.32291451518896647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0.43055268691862197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0.430785231795209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0.53848153974401125</v>
      </c>
      <c r="I538" s="6">
        <f t="shared" si="176"/>
        <v>0.32308892384640675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0.430785231795209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0.42985790295058202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0.53732237868822752</v>
      </c>
      <c r="I539" s="6">
        <f t="shared" si="176"/>
        <v>0.32239342721293651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0.42985790295058202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0.42949821559579499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0.53687276949474372</v>
      </c>
      <c r="I540" s="6">
        <f t="shared" si="176"/>
        <v>0.32212366169684625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0.42949821559579499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0.42916999508010201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0.53646249385012745</v>
      </c>
      <c r="I541" s="6">
        <f t="shared" si="176"/>
        <v>0.32187749631007651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0.42916999508010201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0.42994513403429901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0.53743141754287382</v>
      </c>
      <c r="I542" s="6">
        <f t="shared" si="176"/>
        <v>0.32245885052572426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0.42994513403429901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0.43015413457228702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0.53769266821535877</v>
      </c>
      <c r="I543" s="6">
        <f t="shared" si="176"/>
        <v>0.32261560092921526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0.43015413457228702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0.430026095158896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0.53753261894862003</v>
      </c>
      <c r="I544" s="6">
        <f t="shared" si="176"/>
        <v>0.32251957136917198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0.430026095158896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0.42991433284923097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0.53739291606153872</v>
      </c>
      <c r="I545" s="6">
        <f t="shared" si="176"/>
        <v>0.32243574963692323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0.42991433284923097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0.42971410313805902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0.53714262892257381</v>
      </c>
      <c r="I546" s="6">
        <f t="shared" si="176"/>
        <v>0.32228557735354424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0.42971410313805902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0.42904868081714798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0.53631085102143494</v>
      </c>
      <c r="I547" s="6">
        <f t="shared" si="176"/>
        <v>0.32178651061286101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0.42904868081714798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0.42889343628967902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0.53611679536209877</v>
      </c>
      <c r="I548" s="6">
        <f t="shared" si="176"/>
        <v>0.32167007721725926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0.42889343628967902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0.42956865804864097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0.53696082256080124</v>
      </c>
      <c r="I549" s="6">
        <f t="shared" si="176"/>
        <v>0.3221764935364807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0.42956865804864097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0.430262012579047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0.53782751572380871</v>
      </c>
      <c r="I550" s="6">
        <f t="shared" ref="I550:I613" si="195">C550-(C550*25%)</f>
        <v>0.32269650943428524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0.430262012579047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0.43000833652195097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0.5375104206524387</v>
      </c>
      <c r="I551" s="6">
        <f t="shared" si="195"/>
        <v>0.32250625239146324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0.43000833652195097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0.42941774427848101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0.53677218034810126</v>
      </c>
      <c r="I552" s="6">
        <f t="shared" si="195"/>
        <v>0.32206330820886075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0.42941774427848101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0.429596665061585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0.53699583132698125</v>
      </c>
      <c r="I553" s="6">
        <f t="shared" si="195"/>
        <v>0.32219749879618875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0.429596665061585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0.42943575717529597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0.53679469646911993</v>
      </c>
      <c r="I554" s="6">
        <f t="shared" si="195"/>
        <v>0.32207681788147197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0.42943575717529597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0.42954480243897197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0.53693100304871499</v>
      </c>
      <c r="I555" s="6">
        <f t="shared" si="195"/>
        <v>0.32215860182922895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0.42954480243897197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0.429927931552328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0.53740991444040997</v>
      </c>
      <c r="I556" s="6">
        <f t="shared" si="195"/>
        <v>0.32244594866424603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0.429927931552328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0.43035962062170602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0.53794952577713251</v>
      </c>
      <c r="I557" s="6">
        <f t="shared" si="195"/>
        <v>0.32276971546627953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0.43035962062170602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0.43046283854895101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0.53807854818618872</v>
      </c>
      <c r="I558" s="6">
        <f t="shared" si="195"/>
        <v>0.32284712891171324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0.43046283854895101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0.43008301249196901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0.53760376561496126</v>
      </c>
      <c r="I559" s="6">
        <f t="shared" si="195"/>
        <v>0.32256225936897676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0.43008301249196901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0.429749950518519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0.53718743814814873</v>
      </c>
      <c r="I560" s="6">
        <f t="shared" si="195"/>
        <v>0.32231246288888926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0.429749950518519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0.42904790825173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0.5363098853146625</v>
      </c>
      <c r="I561" s="6">
        <f t="shared" si="195"/>
        <v>0.3217859311887975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0.42904790825173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0.42959876007857001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0.53699845009821257</v>
      </c>
      <c r="I562" s="6">
        <f t="shared" si="195"/>
        <v>0.32219907005892751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0.42959876007857001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0.43058854279180298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0.53823567848975373</v>
      </c>
      <c r="I563" s="6">
        <f t="shared" si="195"/>
        <v>0.32294140709385222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0.43058854279180298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0.43051110743099902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0.53813888428874879</v>
      </c>
      <c r="I564" s="6">
        <f t="shared" si="195"/>
        <v>0.32288333057324925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0.43051110743099902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0.42983291479936803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0.53729114349921003</v>
      </c>
      <c r="I565" s="6">
        <f t="shared" si="195"/>
        <v>0.32237468609952602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0.42983291479936803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0.42971223949511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0.53714029936888752</v>
      </c>
      <c r="I566" s="6">
        <f t="shared" si="195"/>
        <v>0.32228417962133249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0.42971223949511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0.43063102325271602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0.53828877906589501</v>
      </c>
      <c r="I567" s="6">
        <f t="shared" si="195"/>
        <v>0.32297326743953703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0.43063102325271602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0.43018102466778102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0.53772628083472629</v>
      </c>
      <c r="I568" s="6">
        <f t="shared" si="195"/>
        <v>0.32263576850083575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0.43018102466778102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0.42922520384489599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0.53653150480612</v>
      </c>
      <c r="I569" s="6">
        <f t="shared" si="195"/>
        <v>0.32191890288367198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0.42922520384489599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0.429697202812374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0.5371215035154675</v>
      </c>
      <c r="I570" s="6">
        <f t="shared" si="195"/>
        <v>0.3222729021092805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0.429697202812374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0.42967230971821702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0.53709038714777124</v>
      </c>
      <c r="I571" s="6">
        <f t="shared" si="195"/>
        <v>0.32225423228866279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0.42967230971821702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0.42864706319384299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0.53580882899230375</v>
      </c>
      <c r="I572" s="6">
        <f t="shared" si="195"/>
        <v>0.32148529739538223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0.42864706319384299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0.42835992046531002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0.53544990058163755</v>
      </c>
      <c r="I573" s="6">
        <f t="shared" si="195"/>
        <v>0.32126994034898249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0.42835992046531002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0.42972140013452698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0.53715175016815875</v>
      </c>
      <c r="I574" s="6">
        <f t="shared" si="195"/>
        <v>0.3222910501008952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0.42972140013452698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0.430872553804729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0.53859069225591127</v>
      </c>
      <c r="I575" s="6">
        <f t="shared" si="195"/>
        <v>0.32315441535354672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0.430872553804729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0.43097079091450002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0.53871348864312507</v>
      </c>
      <c r="I576" s="6">
        <f t="shared" si="195"/>
        <v>0.32322809318587503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0.43097079091450002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0.43028850347467701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0.53786062934334622</v>
      </c>
      <c r="I577" s="6">
        <f t="shared" si="195"/>
        <v>0.32271637760600774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0.43028850347467701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0.429100161458428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0.536375201823035</v>
      </c>
      <c r="I578" s="6">
        <f t="shared" si="195"/>
        <v>0.321825121093821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0.429100161458428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0.42889340841263002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0.53611676051578749</v>
      </c>
      <c r="I579" s="6">
        <f t="shared" si="195"/>
        <v>0.32167005630947254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0.42889340841263002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0.42923111561013499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0.53653889451266878</v>
      </c>
      <c r="I580" s="6">
        <f t="shared" si="195"/>
        <v>0.32192333670760126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0.42923111561013499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0.42966491333794199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0.53708114167242749</v>
      </c>
      <c r="I581" s="6">
        <f t="shared" si="195"/>
        <v>0.32224868500345649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0.42966491333794199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0.42914163648703901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0.53642704560879872</v>
      </c>
      <c r="I582" s="6">
        <f t="shared" si="195"/>
        <v>0.32185622736527925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0.42914163648703901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0.42933629543470903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0.5366703692933863</v>
      </c>
      <c r="I583" s="6">
        <f t="shared" si="195"/>
        <v>0.32200222157603176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0.42933629543470903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0.42930772334095102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0.53663465417618883</v>
      </c>
      <c r="I584" s="6">
        <f t="shared" si="195"/>
        <v>0.32198079250571326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0.42930772334095102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0.42960786879172602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0.53700983598965757</v>
      </c>
      <c r="I585" s="6">
        <f t="shared" si="195"/>
        <v>0.32220590159379453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0.42960786879172602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0.43035070825773197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0.53793838532216498</v>
      </c>
      <c r="I586" s="6">
        <f t="shared" si="195"/>
        <v>0.32276303119329897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0.43035070825773197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0.43055336025089103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0.53819170031361374</v>
      </c>
      <c r="I587" s="6">
        <f t="shared" si="195"/>
        <v>0.32291502018816826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0.43055336025089103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0.43077887176971102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0.53847358971213877</v>
      </c>
      <c r="I588" s="6">
        <f t="shared" si="195"/>
        <v>0.32308415382728328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0.43077887176971102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0.43043524545087902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0.53804405681359879</v>
      </c>
      <c r="I589" s="6">
        <f t="shared" si="195"/>
        <v>0.32282643408815925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0.43043524545087902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0.42922202414843402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0.53652753018554256</v>
      </c>
      <c r="I590" s="6">
        <f t="shared" si="195"/>
        <v>0.32191651811132549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0.42922202414843402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0.42989244489707101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0.53736555612133874</v>
      </c>
      <c r="I591" s="6">
        <f t="shared" si="195"/>
        <v>0.32241933367280329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0.42989244489707101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0.43024555917284002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0.53780694896604997</v>
      </c>
      <c r="I592" s="6">
        <f t="shared" si="195"/>
        <v>0.32268416937963001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0.43024555917284002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0.43048762564834903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0.53810953206043632</v>
      </c>
      <c r="I593" s="6">
        <f t="shared" si="195"/>
        <v>0.32286571923626178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0.43048762564834903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0.43009583600901502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0.53761979501126878</v>
      </c>
      <c r="I594" s="6">
        <f t="shared" si="195"/>
        <v>0.32257187700676127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0.43009583600901502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0.43016929333655002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0.53771161667068756</v>
      </c>
      <c r="I595" s="6">
        <f t="shared" si="195"/>
        <v>0.32262697000241253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0.43016929333655002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0.43015631080273897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0.53769538850342369</v>
      </c>
      <c r="I596" s="6">
        <f t="shared" si="195"/>
        <v>0.32261723310205426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0.43015631080273897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0.429654782285392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0.53706847785674006</v>
      </c>
      <c r="I597" s="6">
        <f t="shared" si="195"/>
        <v>0.322241086714044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0.429654782285392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0.42989475780355302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0.53736844725444133</v>
      </c>
      <c r="I598" s="6">
        <f t="shared" si="195"/>
        <v>0.32242106835266476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0.42989475780355302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0.42962545323539397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0.53703181654424248</v>
      </c>
      <c r="I599" s="6">
        <f t="shared" si="195"/>
        <v>0.32221908992654547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0.42962545323539397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0.42866375719966998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0.53582969649958745</v>
      </c>
      <c r="I600" s="6">
        <f t="shared" si="195"/>
        <v>0.32149781789975251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0.42866375719966998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0.42949384588120698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0.53686730735150867</v>
      </c>
      <c r="I601" s="6">
        <f t="shared" si="195"/>
        <v>0.32212038441090524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0.42949384588120698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0.42897660741917498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0.53622075927396873</v>
      </c>
      <c r="I602" s="6">
        <f t="shared" si="195"/>
        <v>0.32173245556438124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0.42897660741917498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0.427908267246421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0.5348853340580263</v>
      </c>
      <c r="I603" s="6">
        <f t="shared" si="195"/>
        <v>0.32093120043481577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0.427908267246421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0.42906748005260997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0.53633435006576247</v>
      </c>
      <c r="I604" s="6">
        <f t="shared" si="195"/>
        <v>0.32180061003945748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0.42906748005260997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0.428727989194783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0.53590998649347876</v>
      </c>
      <c r="I605" s="6">
        <f t="shared" si="195"/>
        <v>0.32154599189608724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0.428727989194783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0.428163819493598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0.53520477436699754</v>
      </c>
      <c r="I606" s="6">
        <f t="shared" si="195"/>
        <v>0.32112286462019851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0.428163819493598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0.42826782616660602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0.53533478270825752</v>
      </c>
      <c r="I607" s="6">
        <f t="shared" si="195"/>
        <v>0.32120086962495453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0.42826782616660602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0.42815089124445499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0.53518861405556872</v>
      </c>
      <c r="I608" s="6">
        <f t="shared" si="195"/>
        <v>0.32111316843334126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0.42815089124445499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0.42884541502429402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0.53605676878036757</v>
      </c>
      <c r="I609" s="6">
        <f t="shared" si="195"/>
        <v>0.32163406126822053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0.42884541502429402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0.42905019655712201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0.53631274569640253</v>
      </c>
      <c r="I610" s="6">
        <f t="shared" si="195"/>
        <v>0.32178764741784149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0.42905019655712201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0.430308259847963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0.53788532480995377</v>
      </c>
      <c r="I611" s="6">
        <f t="shared" si="195"/>
        <v>0.32273119488597224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0.430308259847963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0.43029483930843399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0.5378685491355425</v>
      </c>
      <c r="I612" s="6">
        <f t="shared" si="195"/>
        <v>0.32272112948132547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0.43029483930843399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0.43007093401110902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0.53758866751388623</v>
      </c>
      <c r="I613" s="6">
        <f t="shared" si="195"/>
        <v>0.32255320050833175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0.43007093401110902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0.42943829224188701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0.53679786530235873</v>
      </c>
      <c r="I614" s="6">
        <f t="shared" ref="I614:I677" si="214">C614-(C614*25%)</f>
        <v>0.32207871918141529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0.42943829224188701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0.42878448548795201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0.53598060685993998</v>
      </c>
      <c r="I615" s="6">
        <f t="shared" si="214"/>
        <v>0.32158836411596403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0.42878448548795201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0.42729513698504401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0.534118921231305</v>
      </c>
      <c r="I616" s="6">
        <f t="shared" si="214"/>
        <v>0.32047135273878302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0.42729513698504401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0.42749479964230103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0.53436849955287624</v>
      </c>
      <c r="I617" s="6">
        <f t="shared" si="214"/>
        <v>0.32062109973172576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0.42749479964230103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0.42833655238700402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0.53542069048375507</v>
      </c>
      <c r="I618" s="6">
        <f t="shared" si="214"/>
        <v>0.32125241429025303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0.42833655238700402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0.42807259694591598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0.53509074618239494</v>
      </c>
      <c r="I619" s="6">
        <f t="shared" si="214"/>
        <v>0.32105444770943697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0.42807259694591598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0.42856215977901402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0.53570269972376749</v>
      </c>
      <c r="I620" s="6">
        <f t="shared" si="214"/>
        <v>0.32142161983426054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0.42856215977901402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0.42871603127407898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0.53589503909259872</v>
      </c>
      <c r="I621" s="6">
        <f t="shared" si="214"/>
        <v>0.32153702345555923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0.42871603127407898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0.42807716506313997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0.535096456328925</v>
      </c>
      <c r="I622" s="6">
        <f t="shared" si="214"/>
        <v>0.32105787379735495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0.42807716506313997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0.42750625514952501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0.5343828189369062</v>
      </c>
      <c r="I623" s="6">
        <f t="shared" si="214"/>
        <v>0.32062969136214375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0.42750625514952501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0.42745252609394202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0.5343156576174275</v>
      </c>
      <c r="I624" s="6">
        <f t="shared" si="214"/>
        <v>0.32058939457045654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0.42745252609394202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0.426575904834752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0.53321988104343998</v>
      </c>
      <c r="I625" s="6">
        <f t="shared" si="214"/>
        <v>0.31993192862606401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0.426575904834752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0.42707061043373301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0.53383826304216631</v>
      </c>
      <c r="I626" s="6">
        <f t="shared" si="214"/>
        <v>0.32030295782529977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0.42707061043373301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0.427964110516317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0.5349551381453963</v>
      </c>
      <c r="I627" s="6">
        <f t="shared" si="214"/>
        <v>0.32097308288723775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0.427964110516317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0.42840357592197897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0.53550446990247369</v>
      </c>
      <c r="I628" s="6">
        <f t="shared" si="214"/>
        <v>0.32130268194148426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0.42840357592197897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0.42839343471429198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0.53549179339286501</v>
      </c>
      <c r="I629" s="6">
        <f t="shared" si="214"/>
        <v>0.321295076035719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0.42839343471429198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0.42769445778017101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0.53461807222521374</v>
      </c>
      <c r="I630" s="6">
        <f t="shared" si="214"/>
        <v>0.32077084333512829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0.42769445778017101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0.42761635739253201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0.53452044674066501</v>
      </c>
      <c r="I631" s="6">
        <f t="shared" si="214"/>
        <v>0.32071226804439901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0.42761635739253201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0.42733745395410699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0.53417181744263376</v>
      </c>
      <c r="I632" s="6">
        <f t="shared" si="214"/>
        <v>0.32050309046558023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0.42733745395410699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0.42702717368385201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0.53378396710481502</v>
      </c>
      <c r="I633" s="6">
        <f t="shared" si="214"/>
        <v>0.32027038026288901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0.42702717368385201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0.42677138151920602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0.53346422689900752</v>
      </c>
      <c r="I634" s="6">
        <f t="shared" si="214"/>
        <v>0.32007853613940451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0.42677138151920602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0.42692939523433399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0.53366174404291744</v>
      </c>
      <c r="I635" s="6">
        <f t="shared" si="214"/>
        <v>0.32019704642575048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0.42692939523433399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0.42749243955750699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0.53436554944688375</v>
      </c>
      <c r="I636" s="6">
        <f t="shared" si="214"/>
        <v>0.32061932966813023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0.42749243955750699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0.42791124634620198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0.53488905793275243</v>
      </c>
      <c r="I637" s="6">
        <f t="shared" si="214"/>
        <v>0.32093343475965147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0.42791124634620198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0.428564403865696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0.53570550483211998</v>
      </c>
      <c r="I638" s="6">
        <f t="shared" si="214"/>
        <v>0.32142330289927201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0.428564403865696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0.42788199619009498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0.53485249523761869</v>
      </c>
      <c r="I639" s="6">
        <f t="shared" si="214"/>
        <v>0.32091149714257122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0.42788199619009498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0.42734270323136803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0.53417837903921006</v>
      </c>
      <c r="I640" s="6">
        <f t="shared" si="214"/>
        <v>0.32050702742352599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0.42734270323136803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0.42759152223772401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0.53448940279715496</v>
      </c>
      <c r="I641" s="6">
        <f t="shared" si="214"/>
        <v>0.32069364167829301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0.42759152223772401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0.42782252133268101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0.5347781516658513</v>
      </c>
      <c r="I642" s="6">
        <f t="shared" si="214"/>
        <v>0.32086689099951077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0.42782252133268101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0.42679500747530802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0.53349375934413501</v>
      </c>
      <c r="I643" s="6">
        <f t="shared" si="214"/>
        <v>0.32009625560648103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0.42679500747530802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0.426754035569611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0.53344254446201378</v>
      </c>
      <c r="I644" s="6">
        <f t="shared" si="214"/>
        <v>0.32006552667720822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0.426754035569611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0.42575026883035999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0.53218783603794995</v>
      </c>
      <c r="I645" s="6">
        <f t="shared" si="214"/>
        <v>0.31931270162276998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0.42575026883035999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0.42724704665520202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0.53405880831900254</v>
      </c>
      <c r="I646" s="6">
        <f t="shared" si="214"/>
        <v>0.3204352849914015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0.42724704665520202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0.427150265169006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0.53393783146125751</v>
      </c>
      <c r="I647" s="6">
        <f t="shared" si="214"/>
        <v>0.3203626988767545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0.427150265169006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0.42645654352304602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0.53307067940380748</v>
      </c>
      <c r="I648" s="6">
        <f t="shared" si="214"/>
        <v>0.3198424076422845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0.42645654352304602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0.42580037463370701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0.53225046829213374</v>
      </c>
      <c r="I649" s="6">
        <f t="shared" si="214"/>
        <v>0.31935028097528029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0.42580037463370701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0.426838937183949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0.53354867147993623</v>
      </c>
      <c r="I650" s="6">
        <f t="shared" si="214"/>
        <v>0.32012920288796176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0.426838937183949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0.42720784046760102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0.53400980058450132</v>
      </c>
      <c r="I651" s="6">
        <f t="shared" si="214"/>
        <v>0.32040588035070078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0.42720784046760102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0.427186595123344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0.53398324390418006</v>
      </c>
      <c r="I652" s="6">
        <f t="shared" si="214"/>
        <v>0.320389946342508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0.427186595123344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0.42642157335053799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0.53302696668817251</v>
      </c>
      <c r="I653" s="6">
        <f t="shared" si="214"/>
        <v>0.31981618001290346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0.42642157335053799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0.42740554029081401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0.53425692536351754</v>
      </c>
      <c r="I654" s="6">
        <f t="shared" si="214"/>
        <v>0.32055415521811048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0.42740554029081401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0.42731303701686801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0.53414129627108498</v>
      </c>
      <c r="I655" s="6">
        <f t="shared" si="214"/>
        <v>0.320484777762651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0.42731303701686801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0.425486939919685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0.53185867489960625</v>
      </c>
      <c r="I656" s="6">
        <f t="shared" si="214"/>
        <v>0.31911520493976375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0.425486939919685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0.42497686131531498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0.53122107664414375</v>
      </c>
      <c r="I657" s="6">
        <f t="shared" si="214"/>
        <v>0.31873264598648621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0.42497686131531498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0.42565960939513398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0.53207451174391751</v>
      </c>
      <c r="I658" s="6">
        <f t="shared" si="214"/>
        <v>0.3192447070463505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0.42565960939513398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0.426413911498014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0.53301738937251752</v>
      </c>
      <c r="I659" s="6">
        <f t="shared" si="214"/>
        <v>0.31981043362351047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0.426413911498014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0.42504890045495197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0.53131112556868998</v>
      </c>
      <c r="I660" s="6">
        <f t="shared" si="214"/>
        <v>0.31878667534121397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0.42504890045495197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0.423297628336885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0.52912203542110625</v>
      </c>
      <c r="I661" s="6">
        <f t="shared" si="214"/>
        <v>0.31747322125266375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0.423297628336885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0.423909495778243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0.52988686972280374</v>
      </c>
      <c r="I662" s="6">
        <f t="shared" si="214"/>
        <v>0.31793212183368225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0.423909495778243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0.42533715493700402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0.53167144367125507</v>
      </c>
      <c r="I663" s="6">
        <f t="shared" si="214"/>
        <v>0.31900286620275303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0.42533715493700402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0.42562804299360801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0.53203505374200999</v>
      </c>
      <c r="I664" s="6">
        <f t="shared" si="214"/>
        <v>0.31922103224520604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0.42562804299360801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0.425078070143661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0.53134758767957624</v>
      </c>
      <c r="I665" s="6">
        <f t="shared" si="214"/>
        <v>0.31880855260774577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0.425078070143661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0.425319085960087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0.5316488574501087</v>
      </c>
      <c r="I666" s="6">
        <f t="shared" si="214"/>
        <v>0.31898931447006523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0.425319085960087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0.42364487153653901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0.52955608942067378</v>
      </c>
      <c r="I667" s="6">
        <f t="shared" si="214"/>
        <v>0.31773365365240425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0.42364487153653901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0.42278489849607298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0.52848112312009121</v>
      </c>
      <c r="I668" s="6">
        <f t="shared" si="214"/>
        <v>0.31708867387205475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0.42278489849607298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0.42287280325412502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0.52859100406765624</v>
      </c>
      <c r="I669" s="6">
        <f t="shared" si="214"/>
        <v>0.31715460244059379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0.42287280325412502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0.42247104638654198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0.52808880798317748</v>
      </c>
      <c r="I670" s="6">
        <f t="shared" si="214"/>
        <v>0.31685328478990649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0.42247104638654198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0.42118982064376898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0.52648727580471122</v>
      </c>
      <c r="I671" s="6">
        <f t="shared" si="214"/>
        <v>0.31589236548282673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0.42118982064376898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0.42027019307760899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0.52533774134701128</v>
      </c>
      <c r="I672" s="6">
        <f t="shared" si="214"/>
        <v>0.31520264480820676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0.42027019307760899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0.41644451140202099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0.52055563925252624</v>
      </c>
      <c r="I673" s="6">
        <f t="shared" si="214"/>
        <v>0.31233338355151574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0.41644451140202099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0.41711494467148102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0.52139368083935134</v>
      </c>
      <c r="I674" s="6">
        <f t="shared" si="214"/>
        <v>0.31283620850361077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0.41711494467148102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0.41806645808396498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0.52258307260495618</v>
      </c>
      <c r="I675" s="6">
        <f t="shared" si="214"/>
        <v>0.31354984356297372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0.41806645808396498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0.41319434118368498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0.51649292647960621</v>
      </c>
      <c r="I676" s="6">
        <f t="shared" si="214"/>
        <v>0.30989575588776375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0.41319434118368498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0.407193107509981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0.50899138438747626</v>
      </c>
      <c r="I677" s="6">
        <f t="shared" si="214"/>
        <v>0.30539483063248574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0.407193107509981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0.41049425798463801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0.51311782248079751</v>
      </c>
      <c r="I678" s="6">
        <f t="shared" ref="I678:I720" si="233">C678-(C678*25%)</f>
        <v>0.30787069348847851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0.41049425798463801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0.41156295413805699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0.51445369267257124</v>
      </c>
      <c r="I679" s="6">
        <f t="shared" si="233"/>
        <v>0.30867221560354274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0.41156295413805699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0.40955637593736699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0.51194546992170875</v>
      </c>
      <c r="I680" s="6">
        <f t="shared" si="233"/>
        <v>0.30716728195302523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0.40955637593736699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0.41149798084463501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0.51437247605579373</v>
      </c>
      <c r="I681" s="6">
        <f t="shared" si="233"/>
        <v>0.30862348563347625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0.41149798084463501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0.409060720560665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0.51132590070083128</v>
      </c>
      <c r="I682" s="6">
        <f t="shared" si="233"/>
        <v>0.30679554042049872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0.409060720560665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0.41133794918594302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0.51417243648242872</v>
      </c>
      <c r="I683" s="6">
        <f t="shared" si="233"/>
        <v>0.30850346188945726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0.41133794918594302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0.411671622876847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0.51458952859605878</v>
      </c>
      <c r="I684" s="6">
        <f t="shared" si="233"/>
        <v>0.30875371715763522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0.411671622876847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0.40728246970527598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0.50910308713159502</v>
      </c>
      <c r="I685" s="6">
        <f t="shared" si="233"/>
        <v>0.305461852278957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0.40728246970527598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0.40500178373326301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0.50625222966657879</v>
      </c>
      <c r="I686" s="6">
        <f t="shared" si="233"/>
        <v>0.30375133779994723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0.40500178373326301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0.40109805316574898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0.5013725664571862</v>
      </c>
      <c r="I687" s="6">
        <f t="shared" si="233"/>
        <v>0.30082353987431176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0.40109805316574898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0.403744397334312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0.50468049666788994</v>
      </c>
      <c r="I688" s="6">
        <f t="shared" si="233"/>
        <v>0.302808298000734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0.403744397334312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0.40609420195269402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0.50761775244086749</v>
      </c>
      <c r="I689" s="6">
        <f t="shared" si="233"/>
        <v>0.3045706514645205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0.40609420195269402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0.40842822021994402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0.51053527527493003</v>
      </c>
      <c r="I690" s="6">
        <f t="shared" si="233"/>
        <v>0.306321165164958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0.40842822021994402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0.40545419040645397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0.50681773800806751</v>
      </c>
      <c r="I691" s="6">
        <f t="shared" si="233"/>
        <v>0.30409064280484049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0.40545419040645397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0.40540284847602498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0.50675356059503118</v>
      </c>
      <c r="I692" s="6">
        <f t="shared" si="233"/>
        <v>0.30405213635701872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0.40540284847602498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0.40584052293734502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0.50730065367168131</v>
      </c>
      <c r="I693" s="6">
        <f t="shared" si="233"/>
        <v>0.30438039220300878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0.40584052293734502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0.40784054247588297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0.50980067809485374</v>
      </c>
      <c r="I694" s="6">
        <f t="shared" si="233"/>
        <v>0.3058804068569122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0.40784054247588297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0.39545861850921399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0.49432327313651747</v>
      </c>
      <c r="I695" s="6">
        <f t="shared" si="233"/>
        <v>0.29659396388191051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0.39545861850921399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0.38846830679431299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0.48558538349289126</v>
      </c>
      <c r="I696" s="6">
        <f t="shared" si="233"/>
        <v>0.29135123009573471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0.38846830679431299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0.38291947485164401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0.47864934356455502</v>
      </c>
      <c r="I697" s="6">
        <f t="shared" si="233"/>
        <v>0.28718960613873301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0.38291947485164401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0.39887432444475102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0.49859290555593877</v>
      </c>
      <c r="I698" s="6">
        <f t="shared" si="233"/>
        <v>0.29915574333356326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0.39887432444475102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0.40714578866221401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0.50893223582776748</v>
      </c>
      <c r="I699" s="6">
        <f t="shared" si="233"/>
        <v>0.3053593414966605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0.40714578866221401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0.38560057096835199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0.48200071371043995</v>
      </c>
      <c r="I700" s="6">
        <f t="shared" si="233"/>
        <v>0.28920042822626402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0.38560057096835199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0.376777891295272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0.47097236411908999</v>
      </c>
      <c r="I701" s="6">
        <f t="shared" si="233"/>
        <v>0.28258341847145402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0.376777891295272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0.37574193505181602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0.46967741881477004</v>
      </c>
      <c r="I702" s="6">
        <f t="shared" si="233"/>
        <v>0.281806451288862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0.37574193505181602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0.38633216415884197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0.48291520519855247</v>
      </c>
      <c r="I703" s="6">
        <f t="shared" si="233"/>
        <v>0.28974912311913148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0.38633216415884197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0.39850954273067102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0.49813692841333879</v>
      </c>
      <c r="I704" s="6">
        <f t="shared" si="233"/>
        <v>0.29888215704800325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0.39850954273067102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0.39623728797327501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0.49529660996659375</v>
      </c>
      <c r="I705" s="6">
        <f t="shared" si="233"/>
        <v>0.29717796597995627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0.39623728797327501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0.39376621846580201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0.4922077730822525</v>
      </c>
      <c r="I706" s="6">
        <f t="shared" si="233"/>
        <v>0.29532466384935152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0.39376621846580201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0.40860637960517798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0.51075797450647253</v>
      </c>
      <c r="I707" s="6">
        <f t="shared" si="233"/>
        <v>0.30645478470388349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0.40860637960517798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0.37471263883558198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0.46839079854447746</v>
      </c>
      <c r="I708" s="6">
        <f t="shared" si="233"/>
        <v>0.2810344791266865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0.37471263883558198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0.37028555663611401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0.46285694579514253</v>
      </c>
      <c r="I709" s="6">
        <f t="shared" si="233"/>
        <v>0.27771416747708549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0.37028555663611401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0.392071380781573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0.49008922597696625</v>
      </c>
      <c r="I710" s="6">
        <f t="shared" si="233"/>
        <v>0.29405353558617975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0.392071380781573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0.42151016675943598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0.526887708449295</v>
      </c>
      <c r="I711" s="6">
        <f t="shared" si="233"/>
        <v>0.31613262506957696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0.42151016675943598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0.44669312904179798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0.55836641130224751</v>
      </c>
      <c r="I712" s="6">
        <f t="shared" si="233"/>
        <v>0.3350198467813485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0.44669312904179798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0.44595532942579802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0.55744416178224754</v>
      </c>
      <c r="I713" s="6">
        <f t="shared" si="233"/>
        <v>0.3344664970693485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0.44595532942579802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0.426730111256791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0.53341263907098879</v>
      </c>
      <c r="I714" s="6">
        <f t="shared" si="233"/>
        <v>0.32004758344259326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0.426730111256791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0.40535568456898302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0.50669460571122882</v>
      </c>
      <c r="I715" s="6">
        <f t="shared" si="233"/>
        <v>0.30401676342673728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0.40535568456898302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0.36594575421150699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0.45743219276438374</v>
      </c>
      <c r="I716" s="6">
        <f t="shared" si="233"/>
        <v>0.27445931565863024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0.36594575421150699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0.68451039999999996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0.58126291452803402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0.58021841304759902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0.57730037259355704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0.57585126428375499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0.57103346139260702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0.56587094249244096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0.56212151710272895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0.55988651258739297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0.55722291444722105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0.55103599004130599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0.541605509385366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0.53251125441227698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0.52290679432198295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0.51457842881884297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0.50372473944472196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0.488628665961925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0.47726410574122402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0.466961164373906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0.45523903500614199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0.44475240895254298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0.43528858921186703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0.42362471312136701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0.41217658957276998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0.40488553304159097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0.39805381982506899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0.39251979689114203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0.38835616262495498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0.38518540686958402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0.38239634686079799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0.37916062569829601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0.37382421569220498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0.37066019461574801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0.46332524326968499</v>
      </c>
      <c r="I37" s="6">
        <f>'1'!I37</f>
        <v>0.27799514596181102</v>
      </c>
      <c r="J37" s="6">
        <f>'1'!J37</f>
        <v>0.269523985710582</v>
      </c>
      <c r="K37" s="6">
        <f>'1'!K37</f>
        <v>0.29146257521243896</v>
      </c>
      <c r="L37" s="6">
        <f>'1'!L37</f>
        <v>0.37066019461574801</v>
      </c>
      <c r="M37" s="6">
        <f>'1'!M37</f>
        <v>0.39436590913233577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0.46332524326968499</v>
      </c>
      <c r="S37" s="6">
        <f>'1'!S37</f>
        <v>0.27799514596181102</v>
      </c>
      <c r="T37" s="6">
        <f>'1'!T37</f>
        <v>0.4929573864154197</v>
      </c>
      <c r="U37" s="6">
        <f>'1'!U37</f>
        <v>0.29577443184925184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0.366517925550642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0.45814740693830247</v>
      </c>
      <c r="I38" s="6">
        <f>'1'!I38</f>
        <v>0.27488844416298153</v>
      </c>
      <c r="J38" s="6">
        <f>'1'!J38</f>
        <v>0.26720946953524999</v>
      </c>
      <c r="K38" s="6">
        <f>'1'!K38</f>
        <v>0.28895966311333732</v>
      </c>
      <c r="L38" s="6">
        <f>'1'!L38</f>
        <v>0.366517925550642</v>
      </c>
      <c r="M38" s="6">
        <f>'1'!M38</f>
        <v>0.38995871966483781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0.45814740693830247</v>
      </c>
      <c r="S38" s="6">
        <f>'1'!S38</f>
        <v>0.27488844416298153</v>
      </c>
      <c r="T38" s="6">
        <f>'1'!T38</f>
        <v>0.48744839958104724</v>
      </c>
      <c r="U38" s="6">
        <f>'1'!U38</f>
        <v>0.29246903974862837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0.36055009528645099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0.45068761910806376</v>
      </c>
      <c r="I39" s="6">
        <f>'1'!I39</f>
        <v>0.27041257146483821</v>
      </c>
      <c r="J39" s="6">
        <f>'1'!J39</f>
        <v>0.25938215354301097</v>
      </c>
      <c r="K39" s="6">
        <f>'1'!K39</f>
        <v>0.2804952228517969</v>
      </c>
      <c r="L39" s="6">
        <f>'1'!L39</f>
        <v>0.36055009528645099</v>
      </c>
      <c r="M39" s="6">
        <f>'1'!M39</f>
        <v>0.38360921453352753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0.45068761910806376</v>
      </c>
      <c r="S39" s="6">
        <f>'1'!S39</f>
        <v>0.27041257146483821</v>
      </c>
      <c r="T39" s="6">
        <f>'1'!T39</f>
        <v>0.4795115181669094</v>
      </c>
      <c r="U39" s="6">
        <f>'1'!U39</f>
        <v>0.28770691090014566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0.35350418382535698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0.44188022978169622</v>
      </c>
      <c r="I40" s="6">
        <f>'1'!I40</f>
        <v>0.26512813786901773</v>
      </c>
      <c r="J40" s="6">
        <f>'1'!J40</f>
        <v>0.24722411016830201</v>
      </c>
      <c r="K40" s="6">
        <f>'1'!K40</f>
        <v>0.26734754465093213</v>
      </c>
      <c r="L40" s="6">
        <f>'1'!L40</f>
        <v>0.35350418382535698</v>
      </c>
      <c r="M40" s="6">
        <f>'1'!M40</f>
        <v>0.37611267911002233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0.44188022978169622</v>
      </c>
      <c r="S40" s="6">
        <f>'1'!S40</f>
        <v>0.26512813786901773</v>
      </c>
      <c r="T40" s="6">
        <f>'1'!T40</f>
        <v>0.47014084888752794</v>
      </c>
      <c r="U40" s="6">
        <f>'1'!U40</f>
        <v>0.28208450933251672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0.34546144948426599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0.4318268118553325</v>
      </c>
      <c r="I41" s="6">
        <f>'1'!I41</f>
        <v>0.25909608711319948</v>
      </c>
      <c r="J41" s="6">
        <f>'1'!J41</f>
        <v>0.23662626876977799</v>
      </c>
      <c r="K41" s="6">
        <f>'1'!K41</f>
        <v>0.25588706502956116</v>
      </c>
      <c r="L41" s="6">
        <f>'1'!L41</f>
        <v>0.34546144948426599</v>
      </c>
      <c r="M41" s="6">
        <f>'1'!M41</f>
        <v>0.36755556861796562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0.4318268118553325</v>
      </c>
      <c r="S41" s="6">
        <f>'1'!S41</f>
        <v>0.25909608711319948</v>
      </c>
      <c r="T41" s="6">
        <f>'1'!T41</f>
        <v>0.45944446077245704</v>
      </c>
      <c r="U41" s="6">
        <f>'1'!U41</f>
        <v>0.2756666764634742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0.33678632693705401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0.42098290867131749</v>
      </c>
      <c r="I42" s="6">
        <f>'1'!I42</f>
        <v>0.25258974520279054</v>
      </c>
      <c r="J42" s="6">
        <f>'1'!J42</f>
        <v>0.228924207630985</v>
      </c>
      <c r="K42" s="6">
        <f>'1'!K42</f>
        <v>0.24755807505845404</v>
      </c>
      <c r="L42" s="6">
        <f>'1'!L42</f>
        <v>0.33678632693705401</v>
      </c>
      <c r="M42" s="6">
        <f>'1'!M42</f>
        <v>0.35832562529018985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0.42098290867131749</v>
      </c>
      <c r="S42" s="6">
        <f>'1'!S42</f>
        <v>0.25258974520279054</v>
      </c>
      <c r="T42" s="6">
        <f>'1'!T42</f>
        <v>0.44790703161273732</v>
      </c>
      <c r="U42" s="6">
        <f>'1'!U42</f>
        <v>0.26874421896764239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0.32849253529579098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0.41061566911973874</v>
      </c>
      <c r="I43" s="6">
        <f>'1'!I43</f>
        <v>0.24636940147184322</v>
      </c>
      <c r="J43" s="6">
        <f>'1'!J43</f>
        <v>0.21981548074842</v>
      </c>
      <c r="K43" s="6">
        <f>'1'!K43</f>
        <v>0.2377079202119389</v>
      </c>
      <c r="L43" s="6">
        <f>'1'!L43</f>
        <v>0.32849253529579098</v>
      </c>
      <c r="M43" s="6">
        <f>'1'!M43</f>
        <v>0.34950140103230432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0.41061566911973874</v>
      </c>
      <c r="S43" s="6">
        <f>'1'!S43</f>
        <v>0.24636940147184322</v>
      </c>
      <c r="T43" s="6">
        <f>'1'!T43</f>
        <v>0.43687675129038039</v>
      </c>
      <c r="U43" s="6">
        <f>'1'!U43</f>
        <v>0.26212605077422824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0.32080700947921698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0.40100876184902123</v>
      </c>
      <c r="I44" s="6">
        <f>'1'!I44</f>
        <v>0.24060525710941272</v>
      </c>
      <c r="J44" s="6">
        <f>'1'!J44</f>
        <v>0.21142985296988501</v>
      </c>
      <c r="K44" s="6">
        <f>'1'!K44</f>
        <v>0.22863972295795026</v>
      </c>
      <c r="L44" s="6">
        <f>'1'!L44</f>
        <v>0.32080700947921698</v>
      </c>
      <c r="M44" s="6">
        <f>'1'!M44</f>
        <v>0.34132434447257504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0.40100876184902123</v>
      </c>
      <c r="S44" s="6">
        <f>'1'!S44</f>
        <v>0.24060525710941272</v>
      </c>
      <c r="T44" s="6">
        <f>'1'!T44</f>
        <v>0.42665543059071881</v>
      </c>
      <c r="U44" s="6">
        <f>'1'!U44</f>
        <v>0.25599325835443126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0.30834002669814797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0.38542503337268497</v>
      </c>
      <c r="I45" s="6">
        <f>'1'!I45</f>
        <v>0.23125502002361098</v>
      </c>
      <c r="J45" s="6">
        <f>'1'!J45</f>
        <v>0.20464013357300101</v>
      </c>
      <c r="K45" s="6">
        <f>'1'!K45</f>
        <v>0.2212973371025011</v>
      </c>
      <c r="L45" s="6">
        <f>'1'!L45</f>
        <v>0.30834002669814797</v>
      </c>
      <c r="M45" s="6">
        <f>'1'!M45</f>
        <v>0.32806003103937703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0.38542503337268497</v>
      </c>
      <c r="S45" s="6">
        <f>'1'!S45</f>
        <v>0.23125502002361098</v>
      </c>
      <c r="T45" s="6">
        <f>'1'!T45</f>
        <v>0.4100750387992213</v>
      </c>
      <c r="U45" s="6">
        <f>'1'!U45</f>
        <v>0.24604502327953276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0.29471037204078299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0.36838796505097871</v>
      </c>
      <c r="I46" s="6">
        <f>'1'!I46</f>
        <v>0.22103277903058724</v>
      </c>
      <c r="J46" s="6">
        <f>'1'!J46</f>
        <v>0.19302179179026399</v>
      </c>
      <c r="K46" s="6">
        <f>'1'!K46</f>
        <v>0.20873329087571715</v>
      </c>
      <c r="L46" s="6">
        <f>'1'!L46</f>
        <v>0.29471037204078299</v>
      </c>
      <c r="M46" s="6">
        <f>'1'!M46</f>
        <v>0.31355868660533631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0.36838796505097871</v>
      </c>
      <c r="S46" s="6">
        <f>'1'!S46</f>
        <v>0.22103277903058724</v>
      </c>
      <c r="T46" s="6">
        <f>'1'!T46</f>
        <v>0.3919483582566704</v>
      </c>
      <c r="U46" s="6">
        <f>'1'!U46</f>
        <v>0.23516901495400222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0.28174885283331402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0.35218606604164254</v>
      </c>
      <c r="I47" s="4">
        <f>'1'!I47</f>
        <v>0.2113116396249855</v>
      </c>
      <c r="J47" s="6">
        <f>'1'!J47</f>
        <v>0.181607374227157</v>
      </c>
      <c r="K47" s="6">
        <f>'1'!K47</f>
        <v>0.181607374227157</v>
      </c>
      <c r="L47" s="6">
        <f>'1'!L47</f>
        <v>0.28174885283331402</v>
      </c>
      <c r="M47" s="6">
        <f>'1'!M47</f>
        <v>0.28174885283331402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0.35218606604164254</v>
      </c>
      <c r="S47" s="6">
        <f>'1'!S47</f>
        <v>0.2113116396249855</v>
      </c>
      <c r="T47" s="6">
        <f>'1'!T47</f>
        <v>0.35218606604164254</v>
      </c>
      <c r="U47" s="6">
        <f>'1'!U47</f>
        <v>0.2113116396249855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0.26720156658855898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0.33400195823569873</v>
      </c>
      <c r="I48" s="4">
        <f>'1'!I48</f>
        <v>0.20040117494141924</v>
      </c>
      <c r="J48" s="6">
        <f>'1'!J48</f>
        <v>0.17502794101288599</v>
      </c>
      <c r="K48" s="6">
        <f>'1'!K48</f>
        <v>0.17502794101288599</v>
      </c>
      <c r="L48" s="6">
        <f>'1'!L48</f>
        <v>0.26720156658855898</v>
      </c>
      <c r="M48" s="6">
        <f>'1'!M48</f>
        <v>0.26720156658855898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0.33400195823569873</v>
      </c>
      <c r="S48" s="6">
        <f>'1'!S48</f>
        <v>0.20040117494141924</v>
      </c>
      <c r="T48" s="6">
        <f>'1'!T48</f>
        <v>0.33400195823569873</v>
      </c>
      <c r="U48" s="6">
        <f>'1'!U48</f>
        <v>0.20040117494141924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0.25125964445762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0.31407455557202502</v>
      </c>
      <c r="I49" s="4">
        <f>'1'!I49</f>
        <v>0.18844473334321499</v>
      </c>
      <c r="J49" s="6">
        <f>'1'!J49</f>
        <v>0.16657178574273901</v>
      </c>
      <c r="K49" s="6">
        <f>'1'!K49</f>
        <v>0.16657178574273901</v>
      </c>
      <c r="L49" s="6">
        <f>'1'!L49</f>
        <v>0.25125964445762</v>
      </c>
      <c r="M49" s="6">
        <f>'1'!M49</f>
        <v>0.25125964445762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0.31407455557202502</v>
      </c>
      <c r="S49" s="6">
        <f>'1'!S49</f>
        <v>0.18844473334321499</v>
      </c>
      <c r="T49" s="6">
        <f>'1'!T49</f>
        <v>0.31407455557202502</v>
      </c>
      <c r="U49" s="6">
        <f>'1'!U49</f>
        <v>0.18844473334321499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0.23241586678562601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0.29051983348203253</v>
      </c>
      <c r="I50" s="4">
        <f>'1'!I50</f>
        <v>0.17431190008921951</v>
      </c>
      <c r="J50" s="6">
        <f>'1'!J50</f>
        <v>0.15926133428829101</v>
      </c>
      <c r="K50" s="6">
        <f>'1'!K50</f>
        <v>0.15926133428829101</v>
      </c>
      <c r="L50" s="6">
        <f>'1'!L50</f>
        <v>0.23241586678562601</v>
      </c>
      <c r="M50" s="6">
        <f>'1'!M50</f>
        <v>0.23241586678562601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0.29051983348203253</v>
      </c>
      <c r="S50" s="6">
        <f>'1'!S50</f>
        <v>0.17431190008921951</v>
      </c>
      <c r="T50" s="6">
        <f>'1'!T50</f>
        <v>0.29051983348203253</v>
      </c>
      <c r="U50" s="6">
        <f>'1'!U50</f>
        <v>0.17431190008921951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0.212980191352521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0.26622523919065122</v>
      </c>
      <c r="I51" s="4">
        <f>'1'!I51</f>
        <v>0.15973514351439075</v>
      </c>
      <c r="J51" s="6">
        <f>'1'!J51</f>
        <v>0.14836982665815299</v>
      </c>
      <c r="K51" s="6">
        <f>'1'!K51</f>
        <v>0.14836982665815299</v>
      </c>
      <c r="L51" s="6">
        <f>'1'!L51</f>
        <v>0.212980191352521</v>
      </c>
      <c r="M51" s="6">
        <f>'1'!M51</f>
        <v>0.212980191352521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0.26622523919065122</v>
      </c>
      <c r="S51" s="6">
        <f>'1'!S51</f>
        <v>0.15973514351439075</v>
      </c>
      <c r="T51" s="6">
        <f>'1'!T51</f>
        <v>0.26622523919065122</v>
      </c>
      <c r="U51" s="6">
        <f>'1'!U51</f>
        <v>0.15973514351439075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0.19271865885046599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0.24089832356308249</v>
      </c>
      <c r="I52" s="4">
        <f>'1'!I52</f>
        <v>0.14453899413784949</v>
      </c>
      <c r="J52" s="6">
        <f>'1'!J52</f>
        <v>0.13588731627077399</v>
      </c>
      <c r="K52" s="6">
        <f>'1'!K52</f>
        <v>0.13588731627077399</v>
      </c>
      <c r="L52" s="6">
        <f>'1'!L52</f>
        <v>0.19271865885046599</v>
      </c>
      <c r="M52" s="6">
        <f>'1'!M52</f>
        <v>0.19271865885046599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0.24089832356308249</v>
      </c>
      <c r="S52" s="6">
        <f>'1'!S52</f>
        <v>0.14453899413784949</v>
      </c>
      <c r="T52" s="6">
        <f>'1'!T52</f>
        <v>0.24089832356308249</v>
      </c>
      <c r="U52" s="6">
        <f>'1'!U52</f>
        <v>0.14453899413784949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0.17318690072700699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0.21648362590875875</v>
      </c>
      <c r="I53" s="4">
        <f>'1'!I53</f>
        <v>0.12989017554525523</v>
      </c>
      <c r="J53" s="6">
        <f>'1'!J53</f>
        <v>0.12960554431554899</v>
      </c>
      <c r="K53" s="6">
        <f>'1'!K53</f>
        <v>0.12960554431554899</v>
      </c>
      <c r="L53" s="6">
        <f>'1'!L53</f>
        <v>0.17318690072700699</v>
      </c>
      <c r="M53" s="6">
        <f>'1'!M53</f>
        <v>0.17318690072700699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0.21648362590875875</v>
      </c>
      <c r="S53" s="6">
        <f>'1'!S53</f>
        <v>0.12989017554525523</v>
      </c>
      <c r="T53" s="6">
        <f>'1'!T53</f>
        <v>0.21648362590875875</v>
      </c>
      <c r="U53" s="6">
        <f>'1'!U53</f>
        <v>0.12989017554525523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0.15399155176147999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0.19248943970185001</v>
      </c>
      <c r="I54" s="4">
        <f>'1'!I54</f>
        <v>0.11549366382111</v>
      </c>
      <c r="J54" s="6">
        <f>'1'!J54</f>
        <v>0.12660721737707401</v>
      </c>
      <c r="K54" s="6">
        <f>'1'!K54</f>
        <v>0.12660721737707401</v>
      </c>
      <c r="L54" s="6">
        <f>'1'!L54</f>
        <v>0.15399155176147999</v>
      </c>
      <c r="M54" s="6">
        <f>'1'!M54</f>
        <v>0.15399155176147999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0.19248943970185001</v>
      </c>
      <c r="S54" s="6">
        <f>'1'!S54</f>
        <v>0.11549366382111</v>
      </c>
      <c r="T54" s="6">
        <f>'1'!T54</f>
        <v>0.19248943970185001</v>
      </c>
      <c r="U54" s="6">
        <f>'1'!U54</f>
        <v>0.11549366382111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0.13590570561926901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0.16988213202408625</v>
      </c>
      <c r="I55" s="4">
        <f>'1'!I55</f>
        <v>0.10192927921445176</v>
      </c>
      <c r="J55" s="6">
        <f>'1'!J55</f>
        <v>0.12250061217031501</v>
      </c>
      <c r="K55" s="6">
        <f>'1'!K55</f>
        <v>0.12250061217031501</v>
      </c>
      <c r="L55" s="6">
        <f>'1'!L55</f>
        <v>0.13590570561926901</v>
      </c>
      <c r="M55" s="6">
        <f>'1'!M55</f>
        <v>0.13590570561926901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0.16988213202408625</v>
      </c>
      <c r="S55" s="6">
        <f>'1'!S55</f>
        <v>0.10192927921445176</v>
      </c>
      <c r="T55" s="6">
        <f>'1'!T55</f>
        <v>0.16988213202408625</v>
      </c>
      <c r="U55" s="6">
        <f>'1'!U55</f>
        <v>0.10192927921445176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0.11783666537018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0.14729583171272501</v>
      </c>
      <c r="I56" s="4">
        <f>'1'!I56</f>
        <v>8.8377499027635004E-2</v>
      </c>
      <c r="J56" s="6">
        <f>'1'!J56</f>
        <v>0.114190794704468</v>
      </c>
      <c r="K56" s="6">
        <f>'1'!K56</f>
        <v>0.114190794704468</v>
      </c>
      <c r="L56" s="6">
        <f>'1'!L56</f>
        <v>0.11783666537018</v>
      </c>
      <c r="M56" s="6">
        <f>'1'!M56</f>
        <v>0.11783666537018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0.14729583171272501</v>
      </c>
      <c r="S56" s="6">
        <f>'1'!S56</f>
        <v>8.8377499027635004E-2</v>
      </c>
      <c r="T56" s="6">
        <f>'1'!T56</f>
        <v>0.14729583171272501</v>
      </c>
      <c r="U56" s="6">
        <f>'1'!U56</f>
        <v>8.8377499027635004E-2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0.101513768606597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0.12689221075824625</v>
      </c>
      <c r="I57" s="4">
        <f>'1'!I57</f>
        <v>7.6135326454947749E-2</v>
      </c>
      <c r="J57" s="6">
        <f>'1'!J57</f>
        <v>0.106431402458804</v>
      </c>
      <c r="K57" s="6">
        <f>'1'!K57</f>
        <v>0.106431402458804</v>
      </c>
      <c r="L57" s="6">
        <f>'1'!L57</f>
        <v>0.101513768606597</v>
      </c>
      <c r="M57" s="6">
        <f>'1'!M57</f>
        <v>0.101513768606597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0.12689221075824625</v>
      </c>
      <c r="S57" s="6">
        <f>'1'!S57</f>
        <v>7.6135326454947749E-2</v>
      </c>
      <c r="T57" s="6">
        <f>'1'!T57</f>
        <v>0.12689221075824625</v>
      </c>
      <c r="U57" s="6">
        <f>'1'!U57</f>
        <v>7.6135326454947749E-2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8.5211393372801397E-2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0.10651424171600174</v>
      </c>
      <c r="I58" s="4">
        <f>'1'!I58</f>
        <v>6.3908545029601055E-2</v>
      </c>
      <c r="J58" s="6">
        <f>'1'!J58</f>
        <v>0.106823199208584</v>
      </c>
      <c r="K58" s="6">
        <f>'1'!K58</f>
        <v>0.106823199208584</v>
      </c>
      <c r="L58" s="6">
        <f>'1'!L58</f>
        <v>8.5211393372801397E-2</v>
      </c>
      <c r="M58" s="6">
        <f>'1'!M58</f>
        <v>8.5211393372801397E-2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0.10651424171600174</v>
      </c>
      <c r="S58" s="6">
        <f>'1'!S58</f>
        <v>6.3908545029601055E-2</v>
      </c>
      <c r="T58" s="6">
        <f>'1'!T58</f>
        <v>0.10651424171600174</v>
      </c>
      <c r="U58" s="6">
        <f>'1'!U58</f>
        <v>6.3908545029601055E-2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6.5506927291309205E-2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8.1883659114136503E-2</v>
      </c>
      <c r="I59" s="4">
        <f>'1'!I59</f>
        <v>4.9130195468481908E-2</v>
      </c>
      <c r="J59" s="6">
        <f>'1'!J59</f>
        <v>0.10916764974984799</v>
      </c>
      <c r="K59" s="6">
        <f>'1'!K59</f>
        <v>0.10916764974984799</v>
      </c>
      <c r="L59" s="6">
        <f>'1'!L59</f>
        <v>6.5506927291309205E-2</v>
      </c>
      <c r="M59" s="6">
        <f>'1'!M59</f>
        <v>6.5506927291309205E-2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8.1883659114136503E-2</v>
      </c>
      <c r="S59" s="6">
        <f>'1'!S59</f>
        <v>4.9130195468481908E-2</v>
      </c>
      <c r="T59" s="6">
        <f>'1'!T59</f>
        <v>8.1883659114136503E-2</v>
      </c>
      <c r="U59" s="6">
        <f>'1'!U59</f>
        <v>4.9130195468481908E-2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4.9946457033469997E-2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6.2433071291837498E-2</v>
      </c>
      <c r="I60" s="4">
        <f>'1'!I60</f>
        <v>3.7459842775102496E-2</v>
      </c>
      <c r="J60" s="6">
        <f>'1'!J60</f>
        <v>0.108268453800642</v>
      </c>
      <c r="K60" s="6">
        <f>'1'!K60</f>
        <v>0.108268453800642</v>
      </c>
      <c r="L60" s="6">
        <f>'1'!L60</f>
        <v>4.9946457033469997E-2</v>
      </c>
      <c r="M60" s="6">
        <f>'1'!M60</f>
        <v>4.9946457033469997E-2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6.2433071291837498E-2</v>
      </c>
      <c r="S60" s="6">
        <f>'1'!S60</f>
        <v>3.7459842775102496E-2</v>
      </c>
      <c r="T60" s="6">
        <f>'1'!T60</f>
        <v>6.2433071291837498E-2</v>
      </c>
      <c r="U60" s="6">
        <f>'1'!U60</f>
        <v>3.7459842775102496E-2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3.8266762085367702E-2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4.7833452606709626E-2</v>
      </c>
      <c r="I61" s="4">
        <f>'1'!I61</f>
        <v>2.8700071564025778E-2</v>
      </c>
      <c r="J61" s="6">
        <f>'1'!J61</f>
        <v>0.116024688890897</v>
      </c>
      <c r="K61" s="6">
        <f>'1'!K61</f>
        <v>0.116024688890897</v>
      </c>
      <c r="L61" s="6">
        <f>'1'!L61</f>
        <v>3.8266762085367702E-2</v>
      </c>
      <c r="M61" s="6">
        <f>'1'!M61</f>
        <v>3.8266762085367702E-2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4.7833452606709626E-2</v>
      </c>
      <c r="S61" s="6">
        <f>'1'!S61</f>
        <v>2.8700071564025778E-2</v>
      </c>
      <c r="T61" s="6">
        <f>'1'!T61</f>
        <v>4.7833452606709626E-2</v>
      </c>
      <c r="U61" s="6">
        <f>'1'!U61</f>
        <v>2.8700071564025778E-2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2.6832162672346001E-2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3.3540203340432499E-2</v>
      </c>
      <c r="I62" s="4">
        <f>'1'!I62</f>
        <v>2.01241220042595E-2</v>
      </c>
      <c r="J62" s="6">
        <f>'1'!J62</f>
        <v>0.121478454998286</v>
      </c>
      <c r="K62" s="6">
        <f>'1'!K62</f>
        <v>0.121478454998286</v>
      </c>
      <c r="L62" s="6">
        <f>'1'!L62</f>
        <v>2.6832162672346001E-2</v>
      </c>
      <c r="M62" s="6">
        <f>'1'!M62</f>
        <v>2.6832162672346001E-2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3.3540203340432499E-2</v>
      </c>
      <c r="S62" s="6">
        <f>'1'!S62</f>
        <v>2.01241220042595E-2</v>
      </c>
      <c r="T62" s="6">
        <f>'1'!T62</f>
        <v>3.3540203340432499E-2</v>
      </c>
      <c r="U62" s="6">
        <f>'1'!U62</f>
        <v>2.01241220042595E-2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1.34362309271232E-2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1.6795288658903999E-2</v>
      </c>
      <c r="I63" s="4">
        <f>'1'!I63</f>
        <v>1.00771731953424E-2</v>
      </c>
      <c r="J63" s="6">
        <f>'1'!J63</f>
        <v>0.13239398744637901</v>
      </c>
      <c r="K63" s="6">
        <f>'1'!K63</f>
        <v>0.13239398744637901</v>
      </c>
      <c r="L63" s="6">
        <f>'1'!L63</f>
        <v>1.34362309271232E-2</v>
      </c>
      <c r="M63" s="6">
        <f>'1'!M63</f>
        <v>1.34362309271232E-2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1.6795288658903999E-2</v>
      </c>
      <c r="S63" s="6">
        <f>'1'!S63</f>
        <v>1.00771731953424E-2</v>
      </c>
      <c r="T63" s="6">
        <f>'1'!T63</f>
        <v>1.6795288658903999E-2</v>
      </c>
      <c r="U63" s="6">
        <f>'1'!U63</f>
        <v>1.00771731953424E-2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4.7686223052043099E-3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5.9607778815053874E-3</v>
      </c>
      <c r="I64" s="4">
        <f>'1'!I64</f>
        <v>3.5764667289032324E-3</v>
      </c>
      <c r="J64" s="6">
        <f>'1'!J64</f>
        <v>0.14634994076565</v>
      </c>
      <c r="K64" s="6">
        <f>'1'!K64</f>
        <v>0.14634994076565</v>
      </c>
      <c r="L64" s="6">
        <f>'1'!L64</f>
        <v>4.7686223052043099E-3</v>
      </c>
      <c r="M64" s="6">
        <f>'1'!M64</f>
        <v>4.7686223052043099E-3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5.9607778815053874E-3</v>
      </c>
      <c r="S64" s="6">
        <f>'1'!S64</f>
        <v>3.5764667289032324E-3</v>
      </c>
      <c r="T64" s="6">
        <f>'1'!T64</f>
        <v>5.9607778815053874E-3</v>
      </c>
      <c r="U64" s="6">
        <f>'1'!U64</f>
        <v>3.5764667289032324E-3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2.2310309523955198E-3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2.7887886904943999E-3</v>
      </c>
      <c r="I65" s="4">
        <f>'1'!I65</f>
        <v>1.6732732142966398E-3</v>
      </c>
      <c r="J65" s="6">
        <f>'1'!J65</f>
        <v>0.154842403803857</v>
      </c>
      <c r="K65" s="6">
        <f>'1'!K65</f>
        <v>0.154842403803857</v>
      </c>
      <c r="L65" s="6">
        <f>'1'!L65</f>
        <v>2.2310309523955198E-3</v>
      </c>
      <c r="M65" s="6">
        <f>'1'!M65</f>
        <v>2.2310309523955198E-3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2.7887886904943999E-3</v>
      </c>
      <c r="S65" s="6">
        <f>'1'!S65</f>
        <v>1.6732732142966398E-3</v>
      </c>
      <c r="T65" s="6">
        <f>'1'!T65</f>
        <v>2.7887886904943999E-3</v>
      </c>
      <c r="U65" s="6">
        <f>'1'!U65</f>
        <v>1.6732732142966398E-3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4.9439730620617498E-3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6.179966327577187E-3</v>
      </c>
      <c r="I66" s="4">
        <f>'1'!I66</f>
        <v>3.7079797965463126E-3</v>
      </c>
      <c r="J66" s="6">
        <f>'1'!J66</f>
        <v>0.160784383340841</v>
      </c>
      <c r="K66" s="6">
        <f>'1'!K66</f>
        <v>0.160784383340841</v>
      </c>
      <c r="L66" s="6">
        <f>'1'!L66</f>
        <v>4.9439730620617498E-3</v>
      </c>
      <c r="M66" s="6">
        <f>'1'!M66</f>
        <v>4.9439730620617498E-3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6.179966327577187E-3</v>
      </c>
      <c r="S66" s="6">
        <f>'1'!S66</f>
        <v>3.7079797965463126E-3</v>
      </c>
      <c r="T66" s="6">
        <f>'1'!T66</f>
        <v>6.179966327577187E-3</v>
      </c>
      <c r="U66" s="6">
        <f>'1'!U66</f>
        <v>3.7079797965463126E-3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1.07347548775002E-2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1.3418443596875249E-2</v>
      </c>
      <c r="I67" s="4">
        <f>'1'!I67</f>
        <v>8.0510661581251509E-3</v>
      </c>
      <c r="J67" s="6">
        <f>'1'!J67</f>
        <v>0.16949183806167401</v>
      </c>
      <c r="K67" s="6">
        <f>'1'!K67</f>
        <v>0.16949183806167401</v>
      </c>
      <c r="L67" s="6">
        <f>'1'!L67</f>
        <v>1.07347548775002E-2</v>
      </c>
      <c r="M67" s="6">
        <f>'1'!M67</f>
        <v>1.07347548775002E-2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1.3418443596875249E-2</v>
      </c>
      <c r="S67" s="6">
        <f>'1'!S67</f>
        <v>8.0510661581251509E-3</v>
      </c>
      <c r="T67" s="6">
        <f>'1'!T67</f>
        <v>1.3418443596875249E-2</v>
      </c>
      <c r="U67" s="6">
        <f>'1'!U67</f>
        <v>8.0510661581251509E-3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2.1648328815043E-2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2.706041101880375E-2</v>
      </c>
      <c r="I68" s="4">
        <f>'1'!I68</f>
        <v>1.623624661128225E-2</v>
      </c>
      <c r="J68" s="6">
        <f>'1'!J68</f>
        <v>0.18365553126763301</v>
      </c>
      <c r="K68" s="6">
        <f>'1'!K68</f>
        <v>0.18365553126763301</v>
      </c>
      <c r="L68" s="6">
        <f>'1'!L68</f>
        <v>2.1648328815043E-2</v>
      </c>
      <c r="M68" s="6">
        <f>'1'!M68</f>
        <v>2.1648328815043E-2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2.706041101880375E-2</v>
      </c>
      <c r="S68" s="6">
        <f>'1'!S68</f>
        <v>1.623624661128225E-2</v>
      </c>
      <c r="T68" s="6">
        <f>'1'!T68</f>
        <v>2.706041101880375E-2</v>
      </c>
      <c r="U68" s="6">
        <f>'1'!U68</f>
        <v>1.623624661128225E-2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3.7895239972875201E-2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4.7369049966094E-2</v>
      </c>
      <c r="I69" s="4">
        <f>'1'!I69</f>
        <v>2.8421429979656403E-2</v>
      </c>
      <c r="J69" s="6">
        <f>'1'!J69</f>
        <v>0.198484550562536</v>
      </c>
      <c r="K69" s="6">
        <f>'1'!K69</f>
        <v>0.198484550562536</v>
      </c>
      <c r="L69" s="6">
        <f>'1'!L69</f>
        <v>3.7895239972875201E-2</v>
      </c>
      <c r="M69" s="6">
        <f>'1'!M69</f>
        <v>3.7895239972875201E-2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4.7369049966094E-2</v>
      </c>
      <c r="S69" s="6">
        <f>'1'!S69</f>
        <v>2.8421429979656403E-2</v>
      </c>
      <c r="T69" s="6">
        <f>'1'!T69</f>
        <v>4.7369049966094E-2</v>
      </c>
      <c r="U69" s="6">
        <f>'1'!U69</f>
        <v>2.8421429979656403E-2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5.8327318632684901E-2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7.2909148290856124E-2</v>
      </c>
      <c r="I70" s="4">
        <f>'1'!I70</f>
        <v>4.3745488974513677E-2</v>
      </c>
      <c r="J70" s="6">
        <f>'1'!J70</f>
        <v>0.20797501975414501</v>
      </c>
      <c r="K70" s="6">
        <f>'1'!K70</f>
        <v>0.20797501975414501</v>
      </c>
      <c r="L70" s="6">
        <f>'1'!L70</f>
        <v>5.8327318632684901E-2</v>
      </c>
      <c r="M70" s="6">
        <f>'1'!M70</f>
        <v>5.8327318632684901E-2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7.2909148290856124E-2</v>
      </c>
      <c r="S70" s="6">
        <f>'1'!S70</f>
        <v>4.3745488974513677E-2</v>
      </c>
      <c r="T70" s="6">
        <f>'1'!T70</f>
        <v>7.2909148290856124E-2</v>
      </c>
      <c r="U70" s="6">
        <f>'1'!U70</f>
        <v>4.3745488974513677E-2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8.1966804757916997E-2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0.10245850594739625</v>
      </c>
      <c r="I71" s="4">
        <f>'1'!I71</f>
        <v>6.1475103568437744E-2</v>
      </c>
      <c r="J71" s="6">
        <f>'1'!J71</f>
        <v>0.218151810004516</v>
      </c>
      <c r="K71" s="6">
        <f>'1'!K71</f>
        <v>0.218151810004516</v>
      </c>
      <c r="L71" s="6">
        <f>'1'!L71</f>
        <v>8.1966804757916997E-2</v>
      </c>
      <c r="M71" s="6">
        <f>'1'!M71</f>
        <v>8.1966804757916997E-2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0.10245850594739625</v>
      </c>
      <c r="S71" s="6">
        <f>'1'!S71</f>
        <v>6.1475103568437744E-2</v>
      </c>
      <c r="T71" s="6">
        <f>'1'!T71</f>
        <v>0.10245850594739625</v>
      </c>
      <c r="U71" s="6">
        <f>'1'!U71</f>
        <v>6.1475103568437744E-2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0.105192137141144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0.13149017142642999</v>
      </c>
      <c r="I72" s="4">
        <f>'1'!I72</f>
        <v>7.8894102855858003E-2</v>
      </c>
      <c r="J72" s="6">
        <f>'1'!J72</f>
        <v>0.226935567851548</v>
      </c>
      <c r="K72" s="6">
        <f>'1'!K72</f>
        <v>0.226935567851548</v>
      </c>
      <c r="L72" s="6">
        <f>'1'!L72</f>
        <v>0.105192137141144</v>
      </c>
      <c r="M72" s="6">
        <f>'1'!M72</f>
        <v>0.105192137141144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0.13149017142642999</v>
      </c>
      <c r="S72" s="6">
        <f>'1'!S72</f>
        <v>7.8894102855858003E-2</v>
      </c>
      <c r="T72" s="6">
        <f>'1'!T72</f>
        <v>0.13149017142642999</v>
      </c>
      <c r="U72" s="6">
        <f>'1'!U72</f>
        <v>7.8894102855858003E-2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0.13049714295452799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0.16312142869315999</v>
      </c>
      <c r="I73" s="4">
        <f>'1'!I73</f>
        <v>9.7872857215896003E-2</v>
      </c>
      <c r="J73" s="6">
        <f>'1'!J73</f>
        <v>0.23753464818466299</v>
      </c>
      <c r="K73" s="6">
        <f>'1'!K73</f>
        <v>0.23753464818466299</v>
      </c>
      <c r="L73" s="6">
        <f>'1'!L73</f>
        <v>0.13049714295452799</v>
      </c>
      <c r="M73" s="6">
        <f>'1'!M73</f>
        <v>0.13049714295452799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0.16312142869315999</v>
      </c>
      <c r="S73" s="6">
        <f>'1'!S73</f>
        <v>9.7872857215896003E-2</v>
      </c>
      <c r="T73" s="6">
        <f>'1'!T73</f>
        <v>0.16312142869315999</v>
      </c>
      <c r="U73" s="6">
        <f>'1'!U73</f>
        <v>9.7872857215896003E-2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0.15425815140487201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0.19282268925609</v>
      </c>
      <c r="I74" s="4">
        <f>'1'!I74</f>
        <v>0.11569361355365401</v>
      </c>
      <c r="J74" s="6">
        <f>'1'!J74</f>
        <v>0.24488274582644101</v>
      </c>
      <c r="K74" s="6">
        <f>'1'!K74</f>
        <v>0.24488274582644101</v>
      </c>
      <c r="L74" s="6">
        <f>'1'!L74</f>
        <v>0.15425815140487201</v>
      </c>
      <c r="M74" s="6">
        <f>'1'!M74</f>
        <v>0.15425815140487201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0.19282268925609</v>
      </c>
      <c r="S74" s="6">
        <f>'1'!S74</f>
        <v>0.11569361355365401</v>
      </c>
      <c r="T74" s="6">
        <f>'1'!T74</f>
        <v>0.19282268925609</v>
      </c>
      <c r="U74" s="6">
        <f>'1'!U74</f>
        <v>0.11569361355365401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0.17500918157231701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0.21876147696539627</v>
      </c>
      <c r="I75" s="4">
        <f>'1'!I75</f>
        <v>0.13125688617923775</v>
      </c>
      <c r="J75" s="6">
        <f>'1'!J75</f>
        <v>0.25313757406565002</v>
      </c>
      <c r="K75" s="6">
        <f>'1'!K75</f>
        <v>0.25313757406565002</v>
      </c>
      <c r="L75" s="6">
        <f>'1'!L75</f>
        <v>0.17500918157231701</v>
      </c>
      <c r="M75" s="6">
        <f>'1'!M75</f>
        <v>0.17500918157231701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0.21876147696539627</v>
      </c>
      <c r="S75" s="6">
        <f>'1'!S75</f>
        <v>0.13125688617923775</v>
      </c>
      <c r="T75" s="6">
        <f>'1'!T75</f>
        <v>0.21876147696539627</v>
      </c>
      <c r="U75" s="6">
        <f>'1'!U75</f>
        <v>0.13125688617923775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0.19211617061782801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0.24014521327228502</v>
      </c>
      <c r="I76" s="4">
        <f>'1'!I76</f>
        <v>0.144087127963371</v>
      </c>
      <c r="J76" s="6">
        <f>'1'!J76</f>
        <v>0.259264261229469</v>
      </c>
      <c r="K76" s="6">
        <f>'1'!K76</f>
        <v>0.259264261229469</v>
      </c>
      <c r="L76" s="6">
        <f>'1'!L76</f>
        <v>0.19211617061782801</v>
      </c>
      <c r="M76" s="6">
        <f>'1'!M76</f>
        <v>0.19211617061782801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0.24014521327228502</v>
      </c>
      <c r="S76" s="6">
        <f>'1'!S76</f>
        <v>0.144087127963371</v>
      </c>
      <c r="T76" s="6">
        <f>'1'!T76</f>
        <v>0.24014521327228502</v>
      </c>
      <c r="U76" s="6">
        <f>'1'!U76</f>
        <v>0.144087127963371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0.20547293648633899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0.25684117060792372</v>
      </c>
      <c r="I77" s="4">
        <f>'1'!I77</f>
        <v>0.15410470236475424</v>
      </c>
      <c r="J77" s="6">
        <f>'1'!J77</f>
        <v>0.26695181548347002</v>
      </c>
      <c r="K77" s="6">
        <f>'1'!K77</f>
        <v>0.26695181548347002</v>
      </c>
      <c r="L77" s="6">
        <f>'1'!L77</f>
        <v>0.20547293648633899</v>
      </c>
      <c r="M77" s="6">
        <f>'1'!M77</f>
        <v>0.20547293648633899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0.25684117060792372</v>
      </c>
      <c r="S77" s="6">
        <f>'1'!S77</f>
        <v>0.15410470236475424</v>
      </c>
      <c r="T77" s="6">
        <f>'1'!T77</f>
        <v>0.25684117060792372</v>
      </c>
      <c r="U77" s="6">
        <f>'1'!U77</f>
        <v>0.15410470236475424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0.21650403685541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0.2706300460692625</v>
      </c>
      <c r="I78" s="4">
        <f>'1'!I78</f>
        <v>0.16237802764155751</v>
      </c>
      <c r="J78" s="6">
        <f>'1'!J78</f>
        <v>0.27170429651886802</v>
      </c>
      <c r="K78" s="6">
        <f>'1'!K78</f>
        <v>0.27170429651886802</v>
      </c>
      <c r="L78" s="6">
        <f>'1'!L78</f>
        <v>0.21650403685541</v>
      </c>
      <c r="M78" s="6">
        <f>'1'!M78</f>
        <v>0.21650403685541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0.2706300460692625</v>
      </c>
      <c r="S78" s="6">
        <f>'1'!S78</f>
        <v>0.16237802764155751</v>
      </c>
      <c r="T78" s="6">
        <f>'1'!T78</f>
        <v>0.2706300460692625</v>
      </c>
      <c r="U78" s="6">
        <f>'1'!U78</f>
        <v>0.16237802764155751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0.22473614804011699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0.28092018505014626</v>
      </c>
      <c r="I79" s="4">
        <f>'1'!I79</f>
        <v>0.16855211103008774</v>
      </c>
      <c r="J79" s="6">
        <f>'1'!J79</f>
        <v>0.27431716061877498</v>
      </c>
      <c r="K79" s="6">
        <f>'1'!K79</f>
        <v>0.27431716061877498</v>
      </c>
      <c r="L79" s="6">
        <f>'1'!L79</f>
        <v>0.22473614804011699</v>
      </c>
      <c r="M79" s="6">
        <f>'1'!M79</f>
        <v>0.22473614804011699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0.28092018505014626</v>
      </c>
      <c r="S79" s="6">
        <f>'1'!S79</f>
        <v>0.16855211103008774</v>
      </c>
      <c r="T79" s="6">
        <f>'1'!T79</f>
        <v>0.28092018505014626</v>
      </c>
      <c r="U79" s="6">
        <f>'1'!U79</f>
        <v>0.16855211103008774</v>
      </c>
      <c r="V79" s="13">
        <f>'1'!V79</f>
        <v>296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0.231101530429208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0.28887691303650997</v>
      </c>
      <c r="I80" s="4">
        <f>'1'!I80</f>
        <v>0.173326147821906</v>
      </c>
      <c r="J80" s="6">
        <f>'1'!J80</f>
        <v>0.27924093900399</v>
      </c>
      <c r="K80" s="6">
        <f>'1'!K80</f>
        <v>0.27924093900399</v>
      </c>
      <c r="L80" s="6">
        <f>'1'!L80</f>
        <v>0.231101530429208</v>
      </c>
      <c r="M80" s="6">
        <f>'1'!M80</f>
        <v>0.231101530429208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0.28887691303650997</v>
      </c>
      <c r="S80" s="6">
        <f>'1'!S80</f>
        <v>0.173326147821906</v>
      </c>
      <c r="T80" s="6">
        <f>'1'!T80</f>
        <v>0.28887691303650997</v>
      </c>
      <c r="U80" s="6">
        <f>'1'!U80</f>
        <v>0.173326147821906</v>
      </c>
      <c r="V80" s="13">
        <f>'1'!V80</f>
        <v>296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0.23703214077550899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0.29629017596938623</v>
      </c>
      <c r="I81" s="4">
        <f>'1'!I81</f>
        <v>0.17777410558163176</v>
      </c>
      <c r="J81" s="6">
        <f>'1'!J81</f>
        <v>0.282903733699638</v>
      </c>
      <c r="K81" s="6">
        <f>'1'!K81</f>
        <v>0.282903733699638</v>
      </c>
      <c r="L81" s="6">
        <f>'1'!L81</f>
        <v>0.23703214077550899</v>
      </c>
      <c r="M81" s="6">
        <f>'1'!M81</f>
        <v>0.23703214077550899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0.29629017596938623</v>
      </c>
      <c r="S81" s="6">
        <f>'1'!S81</f>
        <v>0.17777410558163176</v>
      </c>
      <c r="T81" s="6">
        <f>'1'!T81</f>
        <v>0.29629017596938623</v>
      </c>
      <c r="U81" s="6">
        <f>'1'!U81</f>
        <v>0.17777410558163176</v>
      </c>
      <c r="V81" s="13">
        <f>'1'!V81</f>
        <v>296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0.242101091996728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0.30262636499591</v>
      </c>
      <c r="I82" s="4">
        <f>'1'!I82</f>
        <v>0.18157581899754599</v>
      </c>
      <c r="J82" s="6">
        <f>'1'!J82</f>
        <v>0.28722946756060702</v>
      </c>
      <c r="K82" s="6">
        <f>'1'!K82</f>
        <v>0.28722946756060702</v>
      </c>
      <c r="L82" s="6">
        <f>'1'!L82</f>
        <v>0.242101091996728</v>
      </c>
      <c r="M82" s="6">
        <f>'1'!M82</f>
        <v>0.242101091996728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0.30262636499591</v>
      </c>
      <c r="S82" s="6">
        <f>'1'!S82</f>
        <v>0.18157581899754599</v>
      </c>
      <c r="T82" s="6">
        <f>'1'!T82</f>
        <v>0.30262636499591</v>
      </c>
      <c r="U82" s="6">
        <f>'1'!U82</f>
        <v>0.18157581899754599</v>
      </c>
      <c r="V82" s="13">
        <f>'1'!V82</f>
        <v>296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0.24534253779838799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0.30667817224798499</v>
      </c>
      <c r="I83" s="4">
        <f>'1'!I83</f>
        <v>0.184006903348791</v>
      </c>
      <c r="J83" s="6">
        <f>'1'!J83</f>
        <v>0.29181957858813501</v>
      </c>
      <c r="K83" s="6">
        <f>'1'!K83</f>
        <v>0.29181957858813501</v>
      </c>
      <c r="L83" s="6">
        <f>'1'!L83</f>
        <v>0.24534253779838799</v>
      </c>
      <c r="M83" s="6">
        <f>'1'!M83</f>
        <v>0.24534253779838799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0.30667817224798499</v>
      </c>
      <c r="S83" s="6">
        <f>'1'!S83</f>
        <v>0.184006903348791</v>
      </c>
      <c r="T83" s="6">
        <f>'1'!T83</f>
        <v>0.30667817224798499</v>
      </c>
      <c r="U83" s="6">
        <f>'1'!U83</f>
        <v>0.184006903348791</v>
      </c>
      <c r="V83" s="13">
        <f>'1'!V83</f>
        <v>296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0.24964358055442101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0.31205447569302625</v>
      </c>
      <c r="I84" s="4">
        <f>'1'!I84</f>
        <v>0.18723268541581575</v>
      </c>
      <c r="J84" s="6">
        <f>'1'!J84</f>
        <v>0.296651713149922</v>
      </c>
      <c r="K84" s="6">
        <f>'1'!K84</f>
        <v>0.296651713149922</v>
      </c>
      <c r="L84" s="6">
        <f>'1'!L84</f>
        <v>0.24964358055442101</v>
      </c>
      <c r="M84" s="6">
        <f>'1'!M84</f>
        <v>0.24964358055442101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0.31205447569302625</v>
      </c>
      <c r="S84" s="6">
        <f>'1'!S84</f>
        <v>0.18723268541581575</v>
      </c>
      <c r="T84" s="6">
        <f>'1'!T84</f>
        <v>0.31205447569302625</v>
      </c>
      <c r="U84" s="6">
        <f>'1'!U84</f>
        <v>0.18723268541581575</v>
      </c>
      <c r="V84" s="13">
        <f>'1'!V84</f>
        <v>296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0.25506045977959502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0.3188255747244938</v>
      </c>
      <c r="I85" s="4">
        <f>'1'!I85</f>
        <v>0.19129534483469626</v>
      </c>
      <c r="J85" s="6">
        <f>'1'!J85</f>
        <v>0.305723726089631</v>
      </c>
      <c r="K85" s="6">
        <f>'1'!K85</f>
        <v>0.305723726089631</v>
      </c>
      <c r="L85" s="6">
        <f>'1'!L85</f>
        <v>0.25506045977959502</v>
      </c>
      <c r="M85" s="6">
        <f>'1'!M85</f>
        <v>0.25506045977959502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0.3188255747244938</v>
      </c>
      <c r="S85" s="6">
        <f>'1'!S85</f>
        <v>0.19129534483469626</v>
      </c>
      <c r="T85" s="6">
        <f>'1'!T85</f>
        <v>0.3188255747244938</v>
      </c>
      <c r="U85" s="6">
        <f>'1'!U85</f>
        <v>0.19129534483469626</v>
      </c>
      <c r="V85" s="13">
        <f>'1'!V85</f>
        <v>296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0.25881300533666401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0.32351625667083</v>
      </c>
      <c r="I86" s="4">
        <f>'1'!I86</f>
        <v>0.19410975400249803</v>
      </c>
      <c r="J86" s="6">
        <f>'1'!J86</f>
        <v>0.31596998724264602</v>
      </c>
      <c r="K86" s="6">
        <f>'1'!K86</f>
        <v>0.31596998724264602</v>
      </c>
      <c r="L86" s="6">
        <f>'1'!L86</f>
        <v>0.25881300533666401</v>
      </c>
      <c r="M86" s="6">
        <f>'1'!M86</f>
        <v>0.25881300533666401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0.32351625667083</v>
      </c>
      <c r="S86" s="6">
        <f>'1'!S86</f>
        <v>0.19410975400249803</v>
      </c>
      <c r="T86" s="6">
        <f>'1'!T86</f>
        <v>0.32351625667083</v>
      </c>
      <c r="U86" s="6">
        <f>'1'!U86</f>
        <v>0.19410975400249803</v>
      </c>
      <c r="V86" s="13">
        <f>'1'!V86</f>
        <v>296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0.26408457736202101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0.33010572170252628</v>
      </c>
      <c r="I87" s="4">
        <f>'1'!I87</f>
        <v>0.19806343302151574</v>
      </c>
      <c r="J87" s="6">
        <f>'1'!J87</f>
        <v>0.32830566072332301</v>
      </c>
      <c r="K87" s="6">
        <f>'1'!K87</f>
        <v>0.32830566072332301</v>
      </c>
      <c r="L87" s="6">
        <f>'1'!L87</f>
        <v>0.26408457736202101</v>
      </c>
      <c r="M87" s="6">
        <f>'1'!M87</f>
        <v>0.26408457736202101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0.33010572170252628</v>
      </c>
      <c r="S87" s="6">
        <f>'1'!S87</f>
        <v>0.19806343302151574</v>
      </c>
      <c r="T87" s="6">
        <f>'1'!T87</f>
        <v>0.33010572170252628</v>
      </c>
      <c r="U87" s="6">
        <f>'1'!U87</f>
        <v>0.19806343302151574</v>
      </c>
      <c r="V87" s="13">
        <f>'1'!V87</f>
        <v>296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0.273380996667833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0.34172624583479128</v>
      </c>
      <c r="I88" s="4">
        <f>'1'!I88</f>
        <v>0.20503574750087475</v>
      </c>
      <c r="J88" s="6">
        <f>'1'!J88</f>
        <v>0.33825542142382797</v>
      </c>
      <c r="K88" s="6">
        <f>'1'!K88</f>
        <v>0.33825542142382797</v>
      </c>
      <c r="L88" s="6">
        <f>'1'!L88</f>
        <v>0.273380996667833</v>
      </c>
      <c r="M88" s="6">
        <f>'1'!M88</f>
        <v>0.273380996667833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0.34172624583479128</v>
      </c>
      <c r="S88" s="6">
        <f>'1'!S88</f>
        <v>0.20503574750087475</v>
      </c>
      <c r="T88" s="6">
        <f>'1'!T88</f>
        <v>0.34172624583479128</v>
      </c>
      <c r="U88" s="6">
        <f>'1'!U88</f>
        <v>0.20503574750087475</v>
      </c>
      <c r="V88" s="13">
        <f>'1'!V88</f>
        <v>296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0.28499525048160501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0.35624406310200629</v>
      </c>
      <c r="I89" s="4">
        <f>'1'!I89</f>
        <v>0.21374643786120376</v>
      </c>
      <c r="J89" s="6">
        <f>'1'!J89</f>
        <v>0.35049767970008699</v>
      </c>
      <c r="K89" s="6">
        <f>'1'!K89</f>
        <v>0.35049767970008699</v>
      </c>
      <c r="L89" s="6">
        <f>'1'!L89</f>
        <v>0.28499525048160501</v>
      </c>
      <c r="M89" s="6">
        <f>'1'!M89</f>
        <v>0.28499525048160501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0.35624406310200629</v>
      </c>
      <c r="S89" s="6">
        <f>'1'!S89</f>
        <v>0.21374643786120376</v>
      </c>
      <c r="T89" s="6">
        <f>'1'!T89</f>
        <v>0.35624406310200629</v>
      </c>
      <c r="U89" s="6">
        <f>'1'!U89</f>
        <v>0.21374643786120376</v>
      </c>
      <c r="V89" s="13">
        <f>'1'!V89</f>
        <v>296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0.29831239916271302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0.37289049895339127</v>
      </c>
      <c r="I90" s="4">
        <f>'1'!I90</f>
        <v>0.22373429937203476</v>
      </c>
      <c r="J90" s="6">
        <f>'1'!J90</f>
        <v>0.36776930556069498</v>
      </c>
      <c r="K90" s="6">
        <f>'1'!K90</f>
        <v>0.36776930556069498</v>
      </c>
      <c r="L90" s="6">
        <f>'1'!L90</f>
        <v>0.29831239916271302</v>
      </c>
      <c r="M90" s="6">
        <f>'1'!M90</f>
        <v>0.29831239916271302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0.37289049895339127</v>
      </c>
      <c r="S90" s="6">
        <f>'1'!S90</f>
        <v>0.22373429937203476</v>
      </c>
      <c r="T90" s="6">
        <f>'1'!T90</f>
        <v>0.37289049895339127</v>
      </c>
      <c r="U90" s="6">
        <f>'1'!U90</f>
        <v>0.22373429937203476</v>
      </c>
      <c r="V90" s="13">
        <f>'1'!V90</f>
        <v>296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0.314069691595457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0.39258711449432127</v>
      </c>
      <c r="I91" s="4">
        <f>'1'!I91</f>
        <v>0.23555226869659274</v>
      </c>
      <c r="J91" s="6">
        <f>'1'!J91</f>
        <v>0.38798737822151902</v>
      </c>
      <c r="K91" s="6">
        <f>'1'!K91</f>
        <v>0.38798737822151902</v>
      </c>
      <c r="L91" s="6">
        <f>'1'!L91</f>
        <v>0.314069691595457</v>
      </c>
      <c r="M91" s="6">
        <f>'1'!M91</f>
        <v>0.314069691595457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0.39258711449432127</v>
      </c>
      <c r="S91" s="6">
        <f>'1'!S91</f>
        <v>0.23555226869659274</v>
      </c>
      <c r="T91" s="6">
        <f>'1'!T91</f>
        <v>0.39258711449432127</v>
      </c>
      <c r="U91" s="6">
        <f>'1'!U91</f>
        <v>0.23555226869659274</v>
      </c>
      <c r="V91" s="13">
        <f>'1'!V91</f>
        <v>296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0.334431362459986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0.41803920307498249</v>
      </c>
      <c r="I92" s="4">
        <f>'1'!I92</f>
        <v>0.25082352184498952</v>
      </c>
      <c r="J92" s="6">
        <f>'1'!J92</f>
        <v>0.40990659543944002</v>
      </c>
      <c r="K92" s="6">
        <f>'1'!K92</f>
        <v>0.40990659543944002</v>
      </c>
      <c r="L92" s="6">
        <f>'1'!L92</f>
        <v>0.334431362459986</v>
      </c>
      <c r="M92" s="6">
        <f>'1'!M92</f>
        <v>0.334431362459986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0.41803920307498249</v>
      </c>
      <c r="S92" s="6">
        <f>'1'!S92</f>
        <v>0.25082352184498952</v>
      </c>
      <c r="T92" s="6">
        <f>'1'!T92</f>
        <v>0.41803920307498249</v>
      </c>
      <c r="U92" s="6">
        <f>'1'!U92</f>
        <v>0.25082352184498952</v>
      </c>
      <c r="V92" s="13">
        <f>'1'!V92</f>
        <v>296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0.35870620345714199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0.44838275432142749</v>
      </c>
      <c r="I93" s="4">
        <f>'1'!I93</f>
        <v>0.26902965259285649</v>
      </c>
      <c r="J93" s="6">
        <f>'1'!J93</f>
        <v>0.43154885961690698</v>
      </c>
      <c r="K93" s="6">
        <f>'1'!K93</f>
        <v>0.43154885961690698</v>
      </c>
      <c r="L93" s="6">
        <f>'1'!L93</f>
        <v>0.35870620345714199</v>
      </c>
      <c r="M93" s="6">
        <f>'1'!M93</f>
        <v>0.35870620345714199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0.44838275432142749</v>
      </c>
      <c r="S93" s="6">
        <f>'1'!S93</f>
        <v>0.26902965259285649</v>
      </c>
      <c r="T93" s="6">
        <f>'1'!T93</f>
        <v>0.44838275432142749</v>
      </c>
      <c r="U93" s="6">
        <f>'1'!U93</f>
        <v>0.26902965259285649</v>
      </c>
      <c r="V93" s="13">
        <f>'1'!V93</f>
        <v>296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0.38579590595155899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0.48224488243944874</v>
      </c>
      <c r="I94" s="4">
        <f>'1'!I94</f>
        <v>0.28934692946366924</v>
      </c>
      <c r="J94" s="6">
        <f>'1'!J94</f>
        <v>0.45745034653147898</v>
      </c>
      <c r="K94" s="6">
        <f>'1'!K94</f>
        <v>0.45745034653147898</v>
      </c>
      <c r="L94" s="6">
        <f>'1'!L94</f>
        <v>0.38579590595155899</v>
      </c>
      <c r="M94" s="6">
        <f>'1'!M94</f>
        <v>0.38579590595155899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0.48224488243944874</v>
      </c>
      <c r="S94" s="6">
        <f>'1'!S94</f>
        <v>0.28934692946366924</v>
      </c>
      <c r="T94" s="6">
        <f>'1'!T94</f>
        <v>0.48224488243944874</v>
      </c>
      <c r="U94" s="6">
        <f>'1'!U94</f>
        <v>0.28934692946366924</v>
      </c>
      <c r="V94" s="13">
        <f>'1'!V94</f>
        <v>296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0.41281238328924302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0.51601547911155377</v>
      </c>
      <c r="I95" s="4">
        <f>'1'!I95</f>
        <v>0.30960928746693228</v>
      </c>
      <c r="J95" s="6">
        <f>'1'!J95</f>
        <v>0.48625303339558701</v>
      </c>
      <c r="K95" s="6">
        <f>'1'!K95</f>
        <v>0.48625303339558701</v>
      </c>
      <c r="L95" s="6">
        <f>'1'!L95</f>
        <v>0.41281238328924302</v>
      </c>
      <c r="M95" s="6">
        <f>'1'!M95</f>
        <v>0.41281238328924302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0.51601547911155377</v>
      </c>
      <c r="S95" s="6">
        <f>'1'!S95</f>
        <v>0.30960928746693228</v>
      </c>
      <c r="T95" s="6">
        <f>'1'!T95</f>
        <v>0.51601547911155377</v>
      </c>
      <c r="U95" s="6">
        <f>'1'!U95</f>
        <v>0.30960928746693228</v>
      </c>
      <c r="V95" s="13">
        <f>'1'!V95</f>
        <v>296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0.44457497373003302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0.55571871716254129</v>
      </c>
      <c r="I96" s="4">
        <f>'1'!I96</f>
        <v>0.33343123029752475</v>
      </c>
      <c r="J96" s="6">
        <f>'1'!J96</f>
        <v>0.51744761504965198</v>
      </c>
      <c r="K96" s="6">
        <f>'1'!K96</f>
        <v>0.51744761504965198</v>
      </c>
      <c r="L96" s="6">
        <f>'1'!L96</f>
        <v>0.44457497373003302</v>
      </c>
      <c r="M96" s="6">
        <f>'1'!M96</f>
        <v>0.44457497373003302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0.55571871716254129</v>
      </c>
      <c r="S96" s="6">
        <f>'1'!S96</f>
        <v>0.33343123029752475</v>
      </c>
      <c r="T96" s="6">
        <f>'1'!T96</f>
        <v>0.55571871716254129</v>
      </c>
      <c r="U96" s="6">
        <f>'1'!U96</f>
        <v>0.33343123029752475</v>
      </c>
      <c r="V96" s="13">
        <f>'1'!V96</f>
        <v>296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0.480473436312499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0.60059179539062379</v>
      </c>
      <c r="I97" s="4">
        <f>'1'!I97</f>
        <v>0.36035507723437427</v>
      </c>
      <c r="J97" s="6">
        <f>'1'!J97</f>
        <v>0.55307539566013497</v>
      </c>
      <c r="K97" s="6">
        <f>'1'!K97</f>
        <v>0.55307539566013497</v>
      </c>
      <c r="L97" s="6">
        <f>'1'!L97</f>
        <v>0.480473436312499</v>
      </c>
      <c r="M97" s="6">
        <f>'1'!M97</f>
        <v>0.480473436312499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0.60059179539062379</v>
      </c>
      <c r="S97" s="6">
        <f>'1'!S97</f>
        <v>0.36035507723437427</v>
      </c>
      <c r="T97" s="6">
        <f>'1'!T97</f>
        <v>0.60059179539062379</v>
      </c>
      <c r="U97" s="6">
        <f>'1'!U97</f>
        <v>0.36035507723437427</v>
      </c>
      <c r="V97" s="13">
        <f>'1'!V97</f>
        <v>296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0.52165318619190904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0.65206648273988632</v>
      </c>
      <c r="I98" s="4">
        <f>'1'!I98</f>
        <v>0.39123988964393175</v>
      </c>
      <c r="J98" s="6">
        <f>'1'!J98</f>
        <v>0.59075771284100798</v>
      </c>
      <c r="K98" s="6">
        <f>'1'!K98</f>
        <v>0.59075771284100798</v>
      </c>
      <c r="L98" s="6">
        <f>'1'!L98</f>
        <v>0.52165318619190904</v>
      </c>
      <c r="M98" s="6">
        <f>'1'!M98</f>
        <v>0.52165318619190904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0.65206648273988632</v>
      </c>
      <c r="S98" s="6">
        <f>'1'!S98</f>
        <v>0.39123988964393175</v>
      </c>
      <c r="T98" s="6">
        <f>'1'!T98</f>
        <v>0.65206648273988632</v>
      </c>
      <c r="U98" s="6">
        <f>'1'!U98</f>
        <v>0.39123988964393175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0.56783093428041598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0.70978866785051997</v>
      </c>
      <c r="I99" s="4">
        <f>'1'!I99</f>
        <v>0.42587320071031198</v>
      </c>
      <c r="J99" s="6">
        <f>'1'!J99</f>
        <v>0.63276455542562204</v>
      </c>
      <c r="K99" s="6">
        <f>'1'!K99</f>
        <v>0.63276455542562204</v>
      </c>
      <c r="L99" s="6">
        <f>'1'!L99</f>
        <v>0.56783093428041598</v>
      </c>
      <c r="M99" s="6">
        <f>'1'!M99</f>
        <v>0.56783093428041598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0.70978866785051997</v>
      </c>
      <c r="S99" s="6">
        <f>'1'!S99</f>
        <v>0.42587320071031198</v>
      </c>
      <c r="T99" s="6">
        <f>'1'!T99</f>
        <v>0.70978866785051997</v>
      </c>
      <c r="U99" s="6">
        <f>'1'!U99</f>
        <v>0.42587320071031198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0.61786175709288804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0.77232719636611002</v>
      </c>
      <c r="I100" s="4">
        <f>'1'!I100</f>
        <v>0.46339631781966606</v>
      </c>
      <c r="J100" s="6">
        <f>'1'!J100</f>
        <v>0.67946250286888199</v>
      </c>
      <c r="K100" s="6">
        <f>'1'!K100</f>
        <v>0.67946250286888199</v>
      </c>
      <c r="L100" s="6">
        <f>'1'!L100</f>
        <v>0.61786175709288804</v>
      </c>
      <c r="M100" s="6">
        <f>'1'!M100</f>
        <v>0.61786175709288804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0.77232719636611002</v>
      </c>
      <c r="S100" s="6">
        <f>'1'!S100</f>
        <v>0.46339631781966606</v>
      </c>
      <c r="T100" s="6">
        <f>'1'!T100</f>
        <v>0.77232719636611002</v>
      </c>
      <c r="U100" s="6">
        <f>'1'!U100</f>
        <v>0.46339631781966606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0.67107787852620604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0.83884734815775752</v>
      </c>
      <c r="I101" s="4">
        <f>'1'!I101</f>
        <v>0.50330840889465456</v>
      </c>
      <c r="J101" s="6">
        <f>'1'!J101</f>
        <v>0.72813539543445005</v>
      </c>
      <c r="K101" s="6">
        <f>'1'!K101</f>
        <v>0.72813539543445005</v>
      </c>
      <c r="L101" s="6">
        <f>'1'!L101</f>
        <v>0.67107787852620604</v>
      </c>
      <c r="M101" s="6">
        <f>'1'!M101</f>
        <v>0.67107787852620604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0.83884734815775752</v>
      </c>
      <c r="S101" s="6">
        <f>'1'!S101</f>
        <v>0.50330840889465456</v>
      </c>
      <c r="T101" s="6">
        <f>'1'!T101</f>
        <v>0.83884734815775752</v>
      </c>
      <c r="U101" s="6">
        <f>'1'!U101</f>
        <v>0.50330840889465456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0.72338400387903401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0.90423000484879257</v>
      </c>
      <c r="I102" s="4">
        <f>'1'!I102</f>
        <v>0.54253800290927545</v>
      </c>
      <c r="J102" s="6">
        <f>'1'!J102</f>
        <v>0.77615267322624604</v>
      </c>
      <c r="K102" s="6">
        <f>'1'!K102</f>
        <v>0.77615267322624604</v>
      </c>
      <c r="L102" s="6">
        <f>'1'!L102</f>
        <v>0.72338400387903401</v>
      </c>
      <c r="M102" s="6">
        <f>'1'!M102</f>
        <v>0.72338400387903401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0.90423000484879257</v>
      </c>
      <c r="S102" s="6">
        <f>'1'!S102</f>
        <v>0.54253800290927545</v>
      </c>
      <c r="T102" s="6">
        <f>'1'!T102</f>
        <v>0.90423000484879257</v>
      </c>
      <c r="U102" s="6">
        <f>'1'!U102</f>
        <v>0.54253800290927545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0.775394895442997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0.96924361930374625</v>
      </c>
      <c r="I103" s="4">
        <f>'1'!I103</f>
        <v>0.58154617158224775</v>
      </c>
      <c r="J103" s="6">
        <f>'1'!J103</f>
        <v>0.82400929194796602</v>
      </c>
      <c r="K103" s="6">
        <f>'1'!K103</f>
        <v>0.82400929194796602</v>
      </c>
      <c r="L103" s="6">
        <f>'1'!L103</f>
        <v>0.775394895442997</v>
      </c>
      <c r="M103" s="6">
        <f>'1'!M103</f>
        <v>0.775394895442997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0.96924361930374625</v>
      </c>
      <c r="S103" s="6">
        <f>'1'!S103</f>
        <v>0.58154617158224775</v>
      </c>
      <c r="T103" s="6">
        <f>'1'!T103</f>
        <v>0.96924361930374625</v>
      </c>
      <c r="U103" s="6">
        <f>'1'!U103</f>
        <v>0.58154617158224775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0.823507678877477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1.0293845985968462</v>
      </c>
      <c r="I104" s="4">
        <f>'1'!I104</f>
        <v>0.61763075915810772</v>
      </c>
      <c r="J104" s="6">
        <f>'1'!J104</f>
        <v>0.863845960970692</v>
      </c>
      <c r="K104" s="6">
        <f>'1'!K104</f>
        <v>0.863845960970692</v>
      </c>
      <c r="L104" s="6">
        <f>'1'!L104</f>
        <v>0.823507678877477</v>
      </c>
      <c r="M104" s="6">
        <f>'1'!M104</f>
        <v>0.823507678877477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1.0293845985968462</v>
      </c>
      <c r="S104" s="6">
        <f>'1'!S104</f>
        <v>0.61763075915810772</v>
      </c>
      <c r="T104" s="6">
        <f>'1'!T104</f>
        <v>1.0293845985968462</v>
      </c>
      <c r="U104" s="6">
        <f>'1'!U104</f>
        <v>0.61763075915810772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0.86771629493689495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1.0846453686711186</v>
      </c>
      <c r="I105" s="4">
        <f>'1'!I105</f>
        <v>0.65078722120267118</v>
      </c>
      <c r="J105" s="6">
        <f>'1'!J105</f>
        <v>0.902754038626155</v>
      </c>
      <c r="K105" s="6">
        <f>'1'!K105</f>
        <v>0.902754038626155</v>
      </c>
      <c r="L105" s="6">
        <f>'1'!L105</f>
        <v>0.86771629493689495</v>
      </c>
      <c r="M105" s="6">
        <f>'1'!M105</f>
        <v>0.86771629493689495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1.0846453686711186</v>
      </c>
      <c r="S105" s="6">
        <f>'1'!S105</f>
        <v>0.65078722120267118</v>
      </c>
      <c r="T105" s="6">
        <f>'1'!T105</f>
        <v>1.0846453686711186</v>
      </c>
      <c r="U105" s="6">
        <f>'1'!U105</f>
        <v>0.65078722120267118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0.90568654090276202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1.1321081761284526</v>
      </c>
      <c r="I106" s="4">
        <f>'1'!I106</f>
        <v>0.67926490567707154</v>
      </c>
      <c r="J106" s="6">
        <f>'1'!J106</f>
        <v>0.93374315314738499</v>
      </c>
      <c r="K106" s="6">
        <f>'1'!K106</f>
        <v>0.93374315314738499</v>
      </c>
      <c r="L106" s="6">
        <f>'1'!L106</f>
        <v>0.90568654090276202</v>
      </c>
      <c r="M106" s="6">
        <f>'1'!M106</f>
        <v>0.90568654090276202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1.1321081761284526</v>
      </c>
      <c r="S106" s="6">
        <f>'1'!S106</f>
        <v>0.67926490567707154</v>
      </c>
      <c r="T106" s="6">
        <f>'1'!T106</f>
        <v>1.1321081761284526</v>
      </c>
      <c r="U106" s="6">
        <f>'1'!U106</f>
        <v>0.67926490567707154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0.93643332837249205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1.1705416604656151</v>
      </c>
      <c r="I107" s="4">
        <f>'1'!I107</f>
        <v>0.70232499627936906</v>
      </c>
      <c r="J107" s="6">
        <f>'1'!J107</f>
        <v>0.95771997902295603</v>
      </c>
      <c r="K107" s="6">
        <f>'1'!K107</f>
        <v>0.95771997902295603</v>
      </c>
      <c r="L107" s="6">
        <f>'1'!L107</f>
        <v>0.93643332837249205</v>
      </c>
      <c r="M107" s="6">
        <f>'1'!M107</f>
        <v>0.93643332837249205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1.1705416604656151</v>
      </c>
      <c r="S107" s="6">
        <f>'1'!S107</f>
        <v>0.70232499627936906</v>
      </c>
      <c r="T107" s="6">
        <f>'1'!T107</f>
        <v>1.1705416604656151</v>
      </c>
      <c r="U107" s="6">
        <f>'1'!U107</f>
        <v>0.70232499627936906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0.96097890162642297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1.2012236270330288</v>
      </c>
      <c r="I108" s="4">
        <f>'1'!I108</f>
        <v>0.72073417621981717</v>
      </c>
      <c r="J108" s="6">
        <f>'1'!J108</f>
        <v>0.97851531385467805</v>
      </c>
      <c r="K108" s="6">
        <f>'1'!K108</f>
        <v>0.97851531385467805</v>
      </c>
      <c r="L108" s="6">
        <f>'1'!L108</f>
        <v>0.96097890162642297</v>
      </c>
      <c r="M108" s="6">
        <f>'1'!M108</f>
        <v>0.96097890162642297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1.2012236270330288</v>
      </c>
      <c r="S108" s="6">
        <f>'1'!S108</f>
        <v>0.72073417621981717</v>
      </c>
      <c r="T108" s="6">
        <f>'1'!T108</f>
        <v>1.2012236270330288</v>
      </c>
      <c r="U108" s="6">
        <f>'1'!U108</f>
        <v>0.72073417621981717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0.98038361271664298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1.2254795158958038</v>
      </c>
      <c r="I109" s="4">
        <f>'1'!I109</f>
        <v>0.73528770953748224</v>
      </c>
      <c r="J109" s="6">
        <f>'1'!J109</f>
        <v>0.99214600155247101</v>
      </c>
      <c r="K109" s="6">
        <f>'1'!K109</f>
        <v>0.99214600155247101</v>
      </c>
      <c r="L109" s="6">
        <f>'1'!L109</f>
        <v>0.98038361271664298</v>
      </c>
      <c r="M109" s="6">
        <f>'1'!M109</f>
        <v>0.98038361271664298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1.2254795158958038</v>
      </c>
      <c r="S109" s="6">
        <f>'1'!S109</f>
        <v>0.73528770953748224</v>
      </c>
      <c r="T109" s="6">
        <f>'1'!T109</f>
        <v>1.2254795158958038</v>
      </c>
      <c r="U109" s="6">
        <f>'1'!U109</f>
        <v>0.73528770953748224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0.99390330300141905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1.2423791287517738</v>
      </c>
      <c r="I110" s="4">
        <f>'1'!I110</f>
        <v>0.74542747725106429</v>
      </c>
      <c r="J110" s="6">
        <f>'1'!J110</f>
        <v>0.99904821906780605</v>
      </c>
      <c r="K110" s="6">
        <f>'1'!K110</f>
        <v>0.99904821906780605</v>
      </c>
      <c r="L110" s="6">
        <f>'1'!L110</f>
        <v>0.99390330300141905</v>
      </c>
      <c r="M110" s="6">
        <f>'1'!M110</f>
        <v>0.99390330300141905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1.2423791287517738</v>
      </c>
      <c r="S110" s="6">
        <f>'1'!S110</f>
        <v>0.74542747725106429</v>
      </c>
      <c r="T110" s="6">
        <f>'1'!T110</f>
        <v>1.2423791287517738</v>
      </c>
      <c r="U110" s="6">
        <f>'1'!U110</f>
        <v>0.74542747725106429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0.99986479094450198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1.2498309886806274</v>
      </c>
      <c r="I111" s="4">
        <f>'1'!I111</f>
        <v>0.74989859320837648</v>
      </c>
      <c r="J111" s="6">
        <f>'1'!J111</f>
        <v>1</v>
      </c>
      <c r="K111" s="6">
        <f>'1'!K111</f>
        <v>1</v>
      </c>
      <c r="L111" s="6">
        <f>'1'!L111</f>
        <v>0.99986479094450198</v>
      </c>
      <c r="M111" s="6">
        <f>'1'!M111</f>
        <v>0.99986479094450198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1.2498309886806274</v>
      </c>
      <c r="S111" s="6">
        <f>'1'!S111</f>
        <v>0.74989859320837648</v>
      </c>
      <c r="T111" s="6">
        <f>'1'!T111</f>
        <v>1.2498309886806274</v>
      </c>
      <c r="U111" s="6">
        <f>'1'!U111</f>
        <v>0.74989859320837648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0.99607668938570304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1.2450958617321288</v>
      </c>
      <c r="I113" s="4">
        <f>'1'!I113</f>
        <v>0.74705751703927725</v>
      </c>
      <c r="J113" s="6">
        <f>'1'!J113</f>
        <v>0.99001799740405505</v>
      </c>
      <c r="K113" s="6">
        <f>'1'!K113</f>
        <v>0.99001799740405505</v>
      </c>
      <c r="L113" s="6">
        <f>'1'!L113</f>
        <v>0.99607668938570304</v>
      </c>
      <c r="M113" s="6">
        <f>'1'!M113</f>
        <v>0.99607668938570304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1.2450958617321288</v>
      </c>
      <c r="S113" s="6">
        <f>'1'!S113</f>
        <v>0.74705751703927725</v>
      </c>
      <c r="T113" s="6">
        <f>'1'!T113</f>
        <v>1.2450958617321288</v>
      </c>
      <c r="U113" s="6">
        <f>'1'!U113</f>
        <v>0.74705751703927725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0.98878702847795896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1.2359837855974487</v>
      </c>
      <c r="I114" s="4">
        <f>'1'!I114</f>
        <v>0.74159027135846922</v>
      </c>
      <c r="J114" s="6">
        <f>'1'!J114</f>
        <v>0.98016996246043797</v>
      </c>
      <c r="K114" s="6">
        <f>'1'!K114</f>
        <v>0.98016996246043797</v>
      </c>
      <c r="L114" s="6">
        <f>'1'!L114</f>
        <v>0.98878702847795896</v>
      </c>
      <c r="M114" s="6">
        <f>'1'!M114</f>
        <v>0.98878702847795896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1.2359837855974487</v>
      </c>
      <c r="S114" s="6">
        <f>'1'!S114</f>
        <v>0.74159027135846922</v>
      </c>
      <c r="T114" s="6">
        <f>'1'!T114</f>
        <v>1.2359837855974487</v>
      </c>
      <c r="U114" s="6">
        <f>'1'!U114</f>
        <v>0.74159027135846922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0.97678641663581101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1.2209830207947638</v>
      </c>
      <c r="I115" s="4">
        <f>'1'!I115</f>
        <v>0.73258981247685828</v>
      </c>
      <c r="J115" s="6">
        <f>'1'!J115</f>
        <v>0.96388840915896501</v>
      </c>
      <c r="K115" s="6">
        <f>'1'!K115</f>
        <v>0.96388840915896501</v>
      </c>
      <c r="L115" s="6">
        <f>'1'!L115</f>
        <v>0.97678641663581101</v>
      </c>
      <c r="M115" s="6">
        <f>'1'!M115</f>
        <v>0.97678641663581101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1.2209830207947638</v>
      </c>
      <c r="S115" s="6">
        <f>'1'!S115</f>
        <v>0.73258981247685828</v>
      </c>
      <c r="T115" s="6">
        <f>'1'!T115</f>
        <v>1.2209830207947638</v>
      </c>
      <c r="U115" s="6">
        <f>'1'!U115</f>
        <v>0.73258981247685828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0.96030547672755395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1.2003818459094424</v>
      </c>
      <c r="I116" s="4">
        <f>'1'!I116</f>
        <v>0.72022910754566549</v>
      </c>
      <c r="J116" s="6">
        <f>'1'!J116</f>
        <v>0.94537283586917797</v>
      </c>
      <c r="K116" s="6">
        <f>'1'!K116</f>
        <v>0.94537283586917797</v>
      </c>
      <c r="L116" s="6">
        <f>'1'!L116</f>
        <v>0.96030547672755395</v>
      </c>
      <c r="M116" s="6">
        <f>'1'!M116</f>
        <v>0.96030547672755395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1.2003818459094424</v>
      </c>
      <c r="S116" s="6">
        <f>'1'!S116</f>
        <v>0.72022910754566549</v>
      </c>
      <c r="T116" s="6">
        <f>'1'!T116</f>
        <v>1.2003818459094424</v>
      </c>
      <c r="U116" s="6">
        <f>'1'!U116</f>
        <v>0.72022910754566549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0.939889037141309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1.1748612964266363</v>
      </c>
      <c r="I117" s="4">
        <f>'1'!I117</f>
        <v>0.70491677785598172</v>
      </c>
      <c r="J117" s="6">
        <f>'1'!J117</f>
        <v>0.92472930877706505</v>
      </c>
      <c r="K117" s="6">
        <f>'1'!K117</f>
        <v>0.92472930877706505</v>
      </c>
      <c r="L117" s="6">
        <f>'1'!L117</f>
        <v>0.939889037141309</v>
      </c>
      <c r="M117" s="6">
        <f>'1'!M117</f>
        <v>0.939889037141309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1.1748612964266363</v>
      </c>
      <c r="S117" s="6">
        <f>'1'!S117</f>
        <v>0.70491677785598172</v>
      </c>
      <c r="T117" s="6">
        <f>'1'!T117</f>
        <v>1.1748612964266363</v>
      </c>
      <c r="U117" s="6">
        <f>'1'!U117</f>
        <v>0.70491677785598172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0.91557081959952202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1.1444635244994026</v>
      </c>
      <c r="I118" s="4">
        <f>'1'!I118</f>
        <v>0.68667811469964146</v>
      </c>
      <c r="J118" s="6">
        <f>'1'!J118</f>
        <v>0.90196523008820295</v>
      </c>
      <c r="K118" s="6">
        <f>'1'!K118</f>
        <v>0.90196523008820295</v>
      </c>
      <c r="L118" s="6">
        <f>'1'!L118</f>
        <v>0.91557081959952202</v>
      </c>
      <c r="M118" s="6">
        <f>'1'!M118</f>
        <v>0.91557081959952202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1.1444635244994026</v>
      </c>
      <c r="S118" s="6">
        <f>'1'!S118</f>
        <v>0.68667811469964146</v>
      </c>
      <c r="T118" s="6">
        <f>'1'!T118</f>
        <v>1.1444635244994026</v>
      </c>
      <c r="U118" s="6">
        <f>'1'!U118</f>
        <v>0.68667811469964146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0.88686197413116796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1.1085774676639599</v>
      </c>
      <c r="I119" s="4">
        <f>'1'!I119</f>
        <v>0.665146480598376</v>
      </c>
      <c r="J119" s="6">
        <f>'1'!J119</f>
        <v>0.87592029286891904</v>
      </c>
      <c r="K119" s="6">
        <f>'1'!K119</f>
        <v>0.87592029286891904</v>
      </c>
      <c r="L119" s="6">
        <f>'1'!L119</f>
        <v>0.88686197413116796</v>
      </c>
      <c r="M119" s="6">
        <f>'1'!M119</f>
        <v>0.88686197413116796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1.1085774676639599</v>
      </c>
      <c r="S119" s="6">
        <f>'1'!S119</f>
        <v>0.665146480598376</v>
      </c>
      <c r="T119" s="6">
        <f>'1'!T119</f>
        <v>1.1085774676639599</v>
      </c>
      <c r="U119" s="6">
        <f>'1'!U119</f>
        <v>0.665146480598376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0.85482784941002998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1.0685348117625375</v>
      </c>
      <c r="I120" s="4">
        <f>'1'!I120</f>
        <v>0.64112088705752246</v>
      </c>
      <c r="J120" s="6">
        <f>'1'!J120</f>
        <v>0.84786832801893897</v>
      </c>
      <c r="K120" s="6">
        <f>'1'!K120</f>
        <v>0.84786832801893897</v>
      </c>
      <c r="L120" s="6">
        <f>'1'!L120</f>
        <v>0.85482784941002998</v>
      </c>
      <c r="M120" s="6">
        <f>'1'!M120</f>
        <v>0.85482784941002998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1.0685348117625375</v>
      </c>
      <c r="S120" s="6">
        <f>'1'!S120</f>
        <v>0.64112088705752246</v>
      </c>
      <c r="T120" s="6">
        <f>'1'!T120</f>
        <v>1.0685348117625375</v>
      </c>
      <c r="U120" s="6">
        <f>'1'!U120</f>
        <v>0.64112088705752246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0.818713268406279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1.0233915855078488</v>
      </c>
      <c r="I121" s="4">
        <f>'1'!I121</f>
        <v>0.6140349513047092</v>
      </c>
      <c r="J121" s="6">
        <f>'1'!J121</f>
        <v>0.81616824840325797</v>
      </c>
      <c r="K121" s="6">
        <f>'1'!K121</f>
        <v>0.81616824840325797</v>
      </c>
      <c r="L121" s="6">
        <f>'1'!L121</f>
        <v>0.818713268406279</v>
      </c>
      <c r="M121" s="6">
        <f>'1'!M121</f>
        <v>0.818713268406279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1.0233915855078488</v>
      </c>
      <c r="S121" s="6">
        <f>'1'!S121</f>
        <v>0.6140349513047092</v>
      </c>
      <c r="T121" s="6">
        <f>'1'!T121</f>
        <v>1.0233915855078488</v>
      </c>
      <c r="U121" s="6">
        <f>'1'!U121</f>
        <v>0.6140349513047092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0.77731382568395802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0.97164228210494752</v>
      </c>
      <c r="I122" s="4">
        <f>'1'!I122</f>
        <v>0.58298536926296851</v>
      </c>
      <c r="J122" s="6">
        <f>'1'!J122</f>
        <v>0.78334554889956598</v>
      </c>
      <c r="K122" s="6">
        <f>'1'!K122</f>
        <v>0.78334554889956598</v>
      </c>
      <c r="L122" s="6">
        <f>'1'!L122</f>
        <v>0.77731382568395802</v>
      </c>
      <c r="M122" s="6">
        <f>'1'!M122</f>
        <v>0.77731382568395802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0.97164228210494752</v>
      </c>
      <c r="S122" s="6">
        <f>'1'!S122</f>
        <v>0.58298536926296851</v>
      </c>
      <c r="T122" s="6">
        <f>'1'!T122</f>
        <v>0.97164228210494752</v>
      </c>
      <c r="U122" s="6">
        <f>'1'!U122</f>
        <v>0.58298536926296851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0.73323563820877702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0.91654454776097127</v>
      </c>
      <c r="I123" s="4">
        <f>'1'!I123</f>
        <v>0.54992672865658276</v>
      </c>
      <c r="J123" s="6">
        <f>'1'!J123</f>
        <v>0.75103007120048404</v>
      </c>
      <c r="K123" s="6">
        <f>'1'!K123</f>
        <v>0.75103007120048404</v>
      </c>
      <c r="L123" s="6">
        <f>'1'!L123</f>
        <v>0.73323563820877702</v>
      </c>
      <c r="M123" s="6">
        <f>'1'!M123</f>
        <v>0.73323563820877702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0.91654454776097127</v>
      </c>
      <c r="S123" s="6">
        <f>'1'!S123</f>
        <v>0.54992672865658276</v>
      </c>
      <c r="T123" s="6">
        <f>'1'!T123</f>
        <v>0.91654454776097127</v>
      </c>
      <c r="U123" s="6">
        <f>'1'!U123</f>
        <v>0.54992672865658276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0.68836668018611902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0.86045835023264883</v>
      </c>
      <c r="I124" s="4">
        <f>'1'!I124</f>
        <v>0.51627501013958921</v>
      </c>
      <c r="J124" s="6">
        <f>'1'!J124</f>
        <v>0.71829729426313804</v>
      </c>
      <c r="K124" s="6">
        <f>'1'!K124</f>
        <v>0.71829729426313804</v>
      </c>
      <c r="L124" s="6">
        <f>'1'!L124</f>
        <v>0.68836668018611902</v>
      </c>
      <c r="M124" s="6">
        <f>'1'!M124</f>
        <v>0.68836668018611902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0.86045835023264883</v>
      </c>
      <c r="S124" s="6">
        <f>'1'!S124</f>
        <v>0.51627501013958921</v>
      </c>
      <c r="T124" s="6">
        <f>'1'!T124</f>
        <v>0.86045835023264883</v>
      </c>
      <c r="U124" s="6">
        <f>'1'!U124</f>
        <v>0.51627501013958921</v>
      </c>
      <c r="V124" s="13">
        <f>'1'!V124</f>
        <v>296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0.64388472690112197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0.80485590862640244</v>
      </c>
      <c r="I125" s="4">
        <f>'1'!I125</f>
        <v>0.48291354517584151</v>
      </c>
      <c r="J125" s="6">
        <f>'1'!J125</f>
        <v>0.68089659762556998</v>
      </c>
      <c r="K125" s="6">
        <f>'1'!K125</f>
        <v>0.68089659762556998</v>
      </c>
      <c r="L125" s="6">
        <f>'1'!L125</f>
        <v>0.64388472690112197</v>
      </c>
      <c r="M125" s="6">
        <f>'1'!M125</f>
        <v>0.64388472690112197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0.80485590862640244</v>
      </c>
      <c r="S125" s="6">
        <f>'1'!S125</f>
        <v>0.48291354517584151</v>
      </c>
      <c r="T125" s="6">
        <f>'1'!T125</f>
        <v>0.80485590862640244</v>
      </c>
      <c r="U125" s="6">
        <f>'1'!U125</f>
        <v>0.48291354517584151</v>
      </c>
      <c r="V125" s="13">
        <f>'1'!V125</f>
        <v>296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0.60058820876930596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0.75073526096163246</v>
      </c>
      <c r="I126" s="4">
        <f>'1'!I126</f>
        <v>0.45044115657697947</v>
      </c>
      <c r="J126" s="6">
        <f>'1'!J126</f>
        <v>0.64366859274962995</v>
      </c>
      <c r="K126" s="6">
        <f>'1'!K126</f>
        <v>0.64366859274962995</v>
      </c>
      <c r="L126" s="6">
        <f>'1'!L126</f>
        <v>0.60058820876930596</v>
      </c>
      <c r="M126" s="6">
        <f>'1'!M126</f>
        <v>0.60058820876930596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0.75073526096163246</v>
      </c>
      <c r="S126" s="6">
        <f>'1'!S126</f>
        <v>0.45044115657697947</v>
      </c>
      <c r="T126" s="6">
        <f>'1'!T126</f>
        <v>0.75073526096163246</v>
      </c>
      <c r="U126" s="6">
        <f>'1'!U126</f>
        <v>0.45044115657697947</v>
      </c>
      <c r="V126" s="13">
        <f>'1'!V126</f>
        <v>296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0.55971276692394001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0.69964095865492504</v>
      </c>
      <c r="I127" s="4">
        <f>'1'!I127</f>
        <v>0.41978457519295498</v>
      </c>
      <c r="J127" s="6">
        <f>'1'!J127</f>
        <v>0.60560060292933704</v>
      </c>
      <c r="K127" s="6">
        <f>'1'!K127</f>
        <v>0.60560060292933704</v>
      </c>
      <c r="L127" s="6">
        <f>'1'!L127</f>
        <v>0.55971276692394001</v>
      </c>
      <c r="M127" s="6">
        <f>'1'!M127</f>
        <v>0.55971276692394001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0.69964095865492504</v>
      </c>
      <c r="S127" s="6">
        <f>'1'!S127</f>
        <v>0.41978457519295498</v>
      </c>
      <c r="T127" s="6">
        <f>'1'!T127</f>
        <v>0.69964095865492504</v>
      </c>
      <c r="U127" s="6">
        <f>'1'!U127</f>
        <v>0.41978457519295498</v>
      </c>
      <c r="V127" s="13">
        <f>'1'!V127</f>
        <v>296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0.52388879003602395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0.65486098754502997</v>
      </c>
      <c r="I128" s="4">
        <f>'1'!I128</f>
        <v>0.39291659252701794</v>
      </c>
      <c r="J128" s="6">
        <f>'1'!J128</f>
        <v>0.568835113735496</v>
      </c>
      <c r="K128" s="6">
        <f>'1'!K128</f>
        <v>0.568835113735496</v>
      </c>
      <c r="L128" s="6">
        <f>'1'!L128</f>
        <v>0.52388879003602395</v>
      </c>
      <c r="M128" s="6">
        <f>'1'!M128</f>
        <v>0.52388879003602395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0.65486098754502997</v>
      </c>
      <c r="S128" s="6">
        <f>'1'!S128</f>
        <v>0.39291659252701794</v>
      </c>
      <c r="T128" s="6">
        <f>'1'!T128</f>
        <v>0.65486098754502997</v>
      </c>
      <c r="U128" s="6">
        <f>'1'!U128</f>
        <v>0.39291659252701794</v>
      </c>
      <c r="V128" s="13">
        <f>'1'!V128</f>
        <v>296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0.49703071394081499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0.62128839242601874</v>
      </c>
      <c r="I129" s="4">
        <f>'1'!I129</f>
        <v>0.37277303545561125</v>
      </c>
      <c r="J129" s="6">
        <f>'1'!J129</f>
        <v>0.53023297445373296</v>
      </c>
      <c r="K129" s="6">
        <f>'1'!K129</f>
        <v>0.53023297445373296</v>
      </c>
      <c r="L129" s="6">
        <f>'1'!L129</f>
        <v>0.49703071394081499</v>
      </c>
      <c r="M129" s="6">
        <f>'1'!M129</f>
        <v>0.49703071394081499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0.62128839242601874</v>
      </c>
      <c r="S129" s="6">
        <f>'1'!S129</f>
        <v>0.37277303545561125</v>
      </c>
      <c r="T129" s="6">
        <f>'1'!T129</f>
        <v>0.62128839242601874</v>
      </c>
      <c r="U129" s="6">
        <f>'1'!U129</f>
        <v>0.37277303545561125</v>
      </c>
      <c r="V129" s="13">
        <f>'1'!V129</f>
        <v>296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0.47430162871717002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0.59287703589646257</v>
      </c>
      <c r="I130" s="4">
        <f>'1'!I130</f>
        <v>0.35572622153787753</v>
      </c>
      <c r="J130" s="6">
        <f>'1'!J130</f>
        <v>0.48925149684371699</v>
      </c>
      <c r="K130" s="6">
        <f>'1'!K130</f>
        <v>0.48925149684371699</v>
      </c>
      <c r="L130" s="6">
        <f>'1'!L130</f>
        <v>0.47430162871717002</v>
      </c>
      <c r="M130" s="6">
        <f>'1'!M130</f>
        <v>0.47430162871717002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0.59287703589646257</v>
      </c>
      <c r="S130" s="6">
        <f>'1'!S130</f>
        <v>0.35572622153787753</v>
      </c>
      <c r="T130" s="6">
        <f>'1'!T130</f>
        <v>0.59287703589646257</v>
      </c>
      <c r="U130" s="6">
        <f>'1'!U130</f>
        <v>0.35572622153787753</v>
      </c>
      <c r="V130" s="13">
        <f>'1'!V130</f>
        <v>296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0.45635427994300898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0.57044284992876126</v>
      </c>
      <c r="I131" s="4">
        <f>'1'!I131</f>
        <v>0.34226570995725675</v>
      </c>
      <c r="J131" s="6">
        <f>'1'!J131</f>
        <v>0.449812740551567</v>
      </c>
      <c r="K131" s="6">
        <f>'1'!K131</f>
        <v>0.449812740551567</v>
      </c>
      <c r="L131" s="6">
        <f>'1'!L131</f>
        <v>0.45635427994300898</v>
      </c>
      <c r="M131" s="6">
        <f>'1'!M131</f>
        <v>0.45635427994300898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0.57044284992876126</v>
      </c>
      <c r="S131" s="6">
        <f>'1'!S131</f>
        <v>0.34226570995725675</v>
      </c>
      <c r="T131" s="6">
        <f>'1'!T131</f>
        <v>0.57044284992876126</v>
      </c>
      <c r="U131" s="6">
        <f>'1'!U131</f>
        <v>0.34226570995725675</v>
      </c>
      <c r="V131" s="13">
        <f>'1'!V131</f>
        <v>296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0.44231707223111799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0.55289634028889745</v>
      </c>
      <c r="I132" s="4">
        <f>'1'!I132</f>
        <v>0.33173780417333848</v>
      </c>
      <c r="J132" s="6">
        <f>'1'!J132</f>
        <v>0.411806183036382</v>
      </c>
      <c r="K132" s="6">
        <f>'1'!K132</f>
        <v>0.411806183036382</v>
      </c>
      <c r="L132" s="6">
        <f>'1'!L132</f>
        <v>0.44231707223111799</v>
      </c>
      <c r="M132" s="6">
        <f>'1'!M132</f>
        <v>0.44231707223111799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0.55289634028889745</v>
      </c>
      <c r="S132" s="6">
        <f>'1'!S132</f>
        <v>0.33173780417333848</v>
      </c>
      <c r="T132" s="6">
        <f>'1'!T132</f>
        <v>0.55289634028889745</v>
      </c>
      <c r="U132" s="6">
        <f>'1'!U132</f>
        <v>0.33173780417333848</v>
      </c>
      <c r="V132" s="13">
        <f>'1'!V132</f>
        <v>296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0.43166730941546699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0.5395841367693337</v>
      </c>
      <c r="I133" s="4">
        <f>'1'!I133</f>
        <v>0.32375048206160023</v>
      </c>
      <c r="J133" s="6">
        <f>'1'!J133</f>
        <v>0.37490673862441498</v>
      </c>
      <c r="K133" s="6">
        <f>'1'!K133</f>
        <v>0.37490673862441498</v>
      </c>
      <c r="L133" s="6">
        <f>'1'!L133</f>
        <v>0.43166730941546699</v>
      </c>
      <c r="M133" s="6">
        <f>'1'!M133</f>
        <v>0.43166730941546699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0.5395841367693337</v>
      </c>
      <c r="S133" s="6">
        <f>'1'!S133</f>
        <v>0.32375048206160023</v>
      </c>
      <c r="T133" s="6">
        <f>'1'!T133</f>
        <v>0.5395841367693337</v>
      </c>
      <c r="U133" s="6">
        <f>'1'!U133</f>
        <v>0.32375048206160023</v>
      </c>
      <c r="V133" s="13">
        <f>'1'!V133</f>
        <v>296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0.42541619830002497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0.53177024787503124</v>
      </c>
      <c r="I134" s="4">
        <f>'1'!I134</f>
        <v>0.3190621487250187</v>
      </c>
      <c r="J134" s="6">
        <f>'1'!J134</f>
        <v>0.34397489323584102</v>
      </c>
      <c r="K134" s="6">
        <f>'1'!K134</f>
        <v>0.34397489323584102</v>
      </c>
      <c r="L134" s="6">
        <f>'1'!L134</f>
        <v>0.42541619830002497</v>
      </c>
      <c r="M134" s="6">
        <f>'1'!M134</f>
        <v>0.42541619830002497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0.53177024787503124</v>
      </c>
      <c r="S134" s="6">
        <f>'1'!S134</f>
        <v>0.3190621487250187</v>
      </c>
      <c r="T134" s="6">
        <f>'1'!T134</f>
        <v>0.53177024787503124</v>
      </c>
      <c r="U134" s="6">
        <f>'1'!U134</f>
        <v>0.3190621487250187</v>
      </c>
      <c r="V134" s="13">
        <f>'1'!V134</f>
        <v>296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0.42132394962132602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0.52665493702665755</v>
      </c>
      <c r="I135" s="4">
        <f>'1'!I135</f>
        <v>0.31599296221599449</v>
      </c>
      <c r="J135" s="6">
        <f>'1'!J135</f>
        <v>0.31335114172031597</v>
      </c>
      <c r="K135" s="6">
        <f>'1'!K135</f>
        <v>0.31335114172031597</v>
      </c>
      <c r="L135" s="6">
        <f>'1'!L135</f>
        <v>0.42132394962132602</v>
      </c>
      <c r="M135" s="6">
        <f>'1'!M135</f>
        <v>0.42132394962132602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0.52665493702665755</v>
      </c>
      <c r="S135" s="6">
        <f>'1'!S135</f>
        <v>0.31599296221599449</v>
      </c>
      <c r="T135" s="6">
        <f>'1'!T135</f>
        <v>0.52665493702665755</v>
      </c>
      <c r="U135" s="6">
        <f>'1'!U135</f>
        <v>0.31599296221599449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0.41880027265513498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0.52350034081891872</v>
      </c>
      <c r="I136" s="4">
        <f>'1'!I136</f>
        <v>0.31410020449135123</v>
      </c>
      <c r="J136" s="6">
        <f>'1'!J136</f>
        <v>0.2879907173133</v>
      </c>
      <c r="K136" s="6">
        <f>'1'!K136</f>
        <v>0.2879907173133</v>
      </c>
      <c r="L136" s="6">
        <f>'1'!L136</f>
        <v>0.41880027265513498</v>
      </c>
      <c r="M136" s="6">
        <f>'1'!M136</f>
        <v>0.41880027265513498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0.52350034081891872</v>
      </c>
      <c r="S136" s="6">
        <f>'1'!S136</f>
        <v>0.31410020449135123</v>
      </c>
      <c r="T136" s="6">
        <f>'1'!T136</f>
        <v>0.52350034081891872</v>
      </c>
      <c r="U136" s="6">
        <f>'1'!U136</f>
        <v>0.31410020449135123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0.41869447249233699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0.52336809061542122</v>
      </c>
      <c r="I137" s="4">
        <f>'1'!I137</f>
        <v>0.31402085436925276</v>
      </c>
      <c r="J137" s="6">
        <f>'1'!J137</f>
        <v>0.26597160298573902</v>
      </c>
      <c r="K137" s="6">
        <f>'1'!K137</f>
        <v>0.26597160298573902</v>
      </c>
      <c r="L137" s="6">
        <f>'1'!L137</f>
        <v>0.41869447249233699</v>
      </c>
      <c r="M137" s="6">
        <f>'1'!M137</f>
        <v>0.41869447249233699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0.52336809061542122</v>
      </c>
      <c r="S137" s="6">
        <f>'1'!S137</f>
        <v>0.31402085436925276</v>
      </c>
      <c r="T137" s="6">
        <f>'1'!T137</f>
        <v>0.52336809061542122</v>
      </c>
      <c r="U137" s="6">
        <f>'1'!U137</f>
        <v>0.31402085436925276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0.41894792711145501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0.52368490888931873</v>
      </c>
      <c r="I138" s="4">
        <f>'1'!I138</f>
        <v>0.31421094533359128</v>
      </c>
      <c r="J138" s="6">
        <f>'1'!J138</f>
        <v>0.24551161905534699</v>
      </c>
      <c r="K138" s="6">
        <f>'1'!K138</f>
        <v>0.24551161905534699</v>
      </c>
      <c r="L138" s="6">
        <f>'1'!L138</f>
        <v>0.41894792711145501</v>
      </c>
      <c r="M138" s="6">
        <f>'1'!M138</f>
        <v>0.41894792711145501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0.52368490888931873</v>
      </c>
      <c r="S138" s="6">
        <f>'1'!S138</f>
        <v>0.31421094533359128</v>
      </c>
      <c r="T138" s="6">
        <f>'1'!T138</f>
        <v>0.52368490888931873</v>
      </c>
      <c r="U138" s="6">
        <f>'1'!U138</f>
        <v>0.31421094533359128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0.41731572486458302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0.52164465608072874</v>
      </c>
      <c r="I139" s="4">
        <f>'1'!I139</f>
        <v>0.31298679364843729</v>
      </c>
      <c r="J139" s="6">
        <f>'1'!J139</f>
        <v>0.22780579914394899</v>
      </c>
      <c r="K139" s="6">
        <f>'1'!K139</f>
        <v>0.22780579914394899</v>
      </c>
      <c r="L139" s="6">
        <f>'1'!L139</f>
        <v>0.41731572486458302</v>
      </c>
      <c r="M139" s="6">
        <f>'1'!M139</f>
        <v>0.41731572486458302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0.52164465608072874</v>
      </c>
      <c r="S139" s="6">
        <f>'1'!S139</f>
        <v>0.31298679364843729</v>
      </c>
      <c r="T139" s="6">
        <f>'1'!T139</f>
        <v>0.52164465608072874</v>
      </c>
      <c r="U139" s="6">
        <f>'1'!U139</f>
        <v>0.31298679364843729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0.41602424403282501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0.52003030504103132</v>
      </c>
      <c r="I140" s="4">
        <f>'1'!I140</f>
        <v>0.31201818302461876</v>
      </c>
      <c r="J140" s="6">
        <f>'1'!J140</f>
        <v>0.21441771162276799</v>
      </c>
      <c r="K140" s="6">
        <f>'1'!K140</f>
        <v>0.21441771162276799</v>
      </c>
      <c r="L140" s="6">
        <f>'1'!L140</f>
        <v>0.41602424403282501</v>
      </c>
      <c r="M140" s="6">
        <f>'1'!M140</f>
        <v>0.41602424403282501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0.52003030504103132</v>
      </c>
      <c r="S140" s="6">
        <f>'1'!S140</f>
        <v>0.31201818302461876</v>
      </c>
      <c r="T140" s="6">
        <f>'1'!T140</f>
        <v>0.52003030504103132</v>
      </c>
      <c r="U140" s="6">
        <f>'1'!U140</f>
        <v>0.31201818302461876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0.41633395213313801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0.52041744016642255</v>
      </c>
      <c r="I141" s="4">
        <f>'1'!I141</f>
        <v>0.31225046409985352</v>
      </c>
      <c r="J141" s="6">
        <f>'1'!J141</f>
        <v>0.20526694414918401</v>
      </c>
      <c r="K141" s="6">
        <f>'1'!K141</f>
        <v>0.20526694414918401</v>
      </c>
      <c r="L141" s="6">
        <f>'1'!L141</f>
        <v>0.41633395213313801</v>
      </c>
      <c r="M141" s="6">
        <f>'1'!M141</f>
        <v>0.41633395213313801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0.52041744016642255</v>
      </c>
      <c r="S141" s="6">
        <f>'1'!S141</f>
        <v>0.31225046409985352</v>
      </c>
      <c r="T141" s="6">
        <f>'1'!T141</f>
        <v>0.52041744016642255</v>
      </c>
      <c r="U141" s="6">
        <f>'1'!U141</f>
        <v>0.31225046409985352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0.41639985676102298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0.52049982095127878</v>
      </c>
      <c r="I142" s="4">
        <f>'1'!I142</f>
        <v>0.31229989257076723</v>
      </c>
      <c r="J142" s="6">
        <f>'1'!J142</f>
        <v>0.194428040760835</v>
      </c>
      <c r="K142" s="6">
        <f>'1'!K142</f>
        <v>0.194428040760835</v>
      </c>
      <c r="L142" s="6">
        <f>'1'!L142</f>
        <v>0.41639985676102298</v>
      </c>
      <c r="M142" s="6">
        <f>'1'!M142</f>
        <v>0.41639985676102298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0.52049982095127878</v>
      </c>
      <c r="S142" s="6">
        <f>'1'!S142</f>
        <v>0.31229989257076723</v>
      </c>
      <c r="T142" s="6">
        <f>'1'!T142</f>
        <v>0.52049982095127878</v>
      </c>
      <c r="U142" s="6">
        <f>'1'!U142</f>
        <v>0.31229989257076723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0.41530656783306802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0.51913320979133504</v>
      </c>
      <c r="I143" s="4">
        <f>'1'!I143</f>
        <v>0.311479925874801</v>
      </c>
      <c r="J143" s="6">
        <f>'1'!J143</f>
        <v>0.187416240172284</v>
      </c>
      <c r="K143" s="6">
        <f>'1'!K143</f>
        <v>0.187416240172284</v>
      </c>
      <c r="L143" s="6">
        <f>'1'!L143</f>
        <v>0.41530656783306802</v>
      </c>
      <c r="M143" s="6">
        <f>'1'!M143</f>
        <v>0.41530656783306802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0.51913320979133504</v>
      </c>
      <c r="S143" s="6">
        <f>'1'!S143</f>
        <v>0.311479925874801</v>
      </c>
      <c r="T143" s="6">
        <f>'1'!T143</f>
        <v>0.51913320979133504</v>
      </c>
      <c r="U143" s="6">
        <f>'1'!U143</f>
        <v>0.311479925874801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0.414973839425688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0.51871729928210997</v>
      </c>
      <c r="I144" s="4">
        <f>'1'!I144</f>
        <v>0.31123037956926602</v>
      </c>
      <c r="J144" s="6">
        <f>'1'!J144</f>
        <v>0.181013505407805</v>
      </c>
      <c r="K144" s="6">
        <f>'1'!K144</f>
        <v>0.181013505407805</v>
      </c>
      <c r="L144" s="6">
        <f>'1'!L144</f>
        <v>0.414973839425688</v>
      </c>
      <c r="M144" s="6">
        <f>'1'!M144</f>
        <v>0.414973839425688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0.51871729928210997</v>
      </c>
      <c r="S144" s="6">
        <f>'1'!S144</f>
        <v>0.31123037956926602</v>
      </c>
      <c r="T144" s="6">
        <f>'1'!T144</f>
        <v>0.51871729928210997</v>
      </c>
      <c r="U144" s="6">
        <f>'1'!U144</f>
        <v>0.31123037956926602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0.41414447583896102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0.51768059479870132</v>
      </c>
      <c r="I145" s="4">
        <f>'1'!I145</f>
        <v>0.31060835687922078</v>
      </c>
      <c r="J145" s="6">
        <f>'1'!J145</f>
        <v>0.17607715721192699</v>
      </c>
      <c r="K145" s="6">
        <f>'1'!K145</f>
        <v>0.17607715721192699</v>
      </c>
      <c r="L145" s="6">
        <f>'1'!L145</f>
        <v>0.41414447583896102</v>
      </c>
      <c r="M145" s="6">
        <f>'1'!M145</f>
        <v>0.41414447583896102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0.51768059479870132</v>
      </c>
      <c r="S145" s="6">
        <f>'1'!S145</f>
        <v>0.31060835687922078</v>
      </c>
      <c r="T145" s="6">
        <f>'1'!T145</f>
        <v>0.51768059479870132</v>
      </c>
      <c r="U145" s="6">
        <f>'1'!U145</f>
        <v>0.31060835687922078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0.41409407224177203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0.51761759030221499</v>
      </c>
      <c r="I146" s="4">
        <f>'1'!I146</f>
        <v>0.31057055418132901</v>
      </c>
      <c r="J146" s="6">
        <f>'1'!J146</f>
        <v>0.17293743826345301</v>
      </c>
      <c r="K146" s="6">
        <f>'1'!K146</f>
        <v>0.17293743826345301</v>
      </c>
      <c r="L146" s="6">
        <f>'1'!L146</f>
        <v>0.41409407224177203</v>
      </c>
      <c r="M146" s="6">
        <f>'1'!M146</f>
        <v>0.41409407224177203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0.51761759030221499</v>
      </c>
      <c r="S146" s="6">
        <f>'1'!S146</f>
        <v>0.31057055418132901</v>
      </c>
      <c r="T146" s="6">
        <f>'1'!T146</f>
        <v>0.51761759030221499</v>
      </c>
      <c r="U146" s="6">
        <f>'1'!U146</f>
        <v>0.31057055418132901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0.41483012387167101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0.5185376548395888</v>
      </c>
      <c r="I147" s="4">
        <f>'1'!I147</f>
        <v>0.31112259290375327</v>
      </c>
      <c r="J147" s="6">
        <f>'1'!J147</f>
        <v>0.1688598013865</v>
      </c>
      <c r="K147" s="6">
        <f>'1'!K147</f>
        <v>0.1688598013865</v>
      </c>
      <c r="L147" s="6">
        <f>'1'!L147</f>
        <v>0.41483012387167101</v>
      </c>
      <c r="M147" s="6">
        <f>'1'!M147</f>
        <v>0.41483012387167101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0.5185376548395888</v>
      </c>
      <c r="S147" s="6">
        <f>'1'!S147</f>
        <v>0.31112259290375327</v>
      </c>
      <c r="T147" s="6">
        <f>'1'!T147</f>
        <v>0.5185376548395888</v>
      </c>
      <c r="U147" s="6">
        <f>'1'!U147</f>
        <v>0.31112259290375327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0.41523965416639402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0.51904956770799249</v>
      </c>
      <c r="I148" s="4">
        <f>'1'!I148</f>
        <v>0.3114297406247955</v>
      </c>
      <c r="J148" s="6">
        <f>'1'!J148</f>
        <v>0.168820736257739</v>
      </c>
      <c r="K148" s="6">
        <f>'1'!K148</f>
        <v>0.168820736257739</v>
      </c>
      <c r="L148" s="6">
        <f>'1'!L148</f>
        <v>0.41523965416639402</v>
      </c>
      <c r="M148" s="6">
        <f>'1'!M148</f>
        <v>0.41523965416639402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0.51904956770799249</v>
      </c>
      <c r="S148" s="6">
        <f>'1'!S148</f>
        <v>0.3114297406247955</v>
      </c>
      <c r="T148" s="6">
        <f>'1'!T148</f>
        <v>0.51904956770799249</v>
      </c>
      <c r="U148" s="6">
        <f>'1'!U148</f>
        <v>0.3114297406247955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0.41574028930098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0.51967536162622496</v>
      </c>
      <c r="I149" s="4">
        <f>'1'!I149</f>
        <v>0.31180521697573499</v>
      </c>
      <c r="J149" s="6">
        <f>'1'!J149</f>
        <v>0.16830722568270901</v>
      </c>
      <c r="K149" s="6">
        <f>'1'!K149</f>
        <v>0.16830722568270901</v>
      </c>
      <c r="L149" s="6">
        <f>'1'!L149</f>
        <v>0.41574028930098</v>
      </c>
      <c r="M149" s="6">
        <f>'1'!M149</f>
        <v>0.41574028930098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0.51967536162622496</v>
      </c>
      <c r="S149" s="6">
        <f>'1'!S149</f>
        <v>0.31180521697573499</v>
      </c>
      <c r="T149" s="6">
        <f>'1'!T149</f>
        <v>0.51967536162622496</v>
      </c>
      <c r="U149" s="6">
        <f>'1'!U149</f>
        <v>0.31180521697573499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0.41564781212402901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0.51955976515503632</v>
      </c>
      <c r="I150" s="4">
        <f>'1'!I150</f>
        <v>0.31173585909302176</v>
      </c>
      <c r="J150" s="6">
        <f>'1'!J150</f>
        <v>0.16449328850032899</v>
      </c>
      <c r="K150" s="6">
        <f>'1'!K150</f>
        <v>0.16449328850032899</v>
      </c>
      <c r="L150" s="6">
        <f>'1'!L150</f>
        <v>0.41564781212402901</v>
      </c>
      <c r="M150" s="6">
        <f>'1'!M150</f>
        <v>0.41564781212402901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0.51955976515503632</v>
      </c>
      <c r="S150" s="6">
        <f>'1'!S150</f>
        <v>0.31173585909302176</v>
      </c>
      <c r="T150" s="6">
        <f>'1'!T150</f>
        <v>0.51955976515503632</v>
      </c>
      <c r="U150" s="6">
        <f>'1'!U150</f>
        <v>0.31173585909302176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0.41440451595903799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0.51800564494879753</v>
      </c>
      <c r="I151" s="4">
        <f>'1'!I151</f>
        <v>0.31080338696927851</v>
      </c>
      <c r="J151" s="6">
        <f>'1'!J151</f>
        <v>0.161591638129504</v>
      </c>
      <c r="K151" s="6">
        <f>'1'!K151</f>
        <v>0.161591638129504</v>
      </c>
      <c r="L151" s="6">
        <f>'1'!L151</f>
        <v>0.41440451595903799</v>
      </c>
      <c r="M151" s="6">
        <f>'1'!M151</f>
        <v>0.41440451595903799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0.51800564494879753</v>
      </c>
      <c r="S151" s="6">
        <f>'1'!S151</f>
        <v>0.31080338696927851</v>
      </c>
      <c r="T151" s="6">
        <f>'1'!T151</f>
        <v>0.51800564494879753</v>
      </c>
      <c r="U151" s="6">
        <f>'1'!U151</f>
        <v>0.31080338696927851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0.41416403506552801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0.51770504383190996</v>
      </c>
      <c r="I152" s="4">
        <f>'1'!I152</f>
        <v>0.31062302629914601</v>
      </c>
      <c r="J152" s="6">
        <f>'1'!J152</f>
        <v>0.16304406594614099</v>
      </c>
      <c r="K152" s="6">
        <f>'1'!K152</f>
        <v>0.16304406594614099</v>
      </c>
      <c r="L152" s="6">
        <f>'1'!L152</f>
        <v>0.41416403506552801</v>
      </c>
      <c r="M152" s="6">
        <f>'1'!M152</f>
        <v>0.41416403506552801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0.51770504383190996</v>
      </c>
      <c r="S152" s="6">
        <f>'1'!S152</f>
        <v>0.31062302629914601</v>
      </c>
      <c r="T152" s="6">
        <f>'1'!T152</f>
        <v>0.51770504383190996</v>
      </c>
      <c r="U152" s="6">
        <f>'1'!U152</f>
        <v>0.31062302629914601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0.41394693226637502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0.51743366533296875</v>
      </c>
      <c r="I153" s="4">
        <f>'1'!I153</f>
        <v>0.31046019919978129</v>
      </c>
      <c r="J153" s="6">
        <f>'1'!J153</f>
        <v>0.16373858318335899</v>
      </c>
      <c r="K153" s="6">
        <f>'1'!K153</f>
        <v>0.16373858318335899</v>
      </c>
      <c r="L153" s="6">
        <f>'1'!L153</f>
        <v>0.41394693226637502</v>
      </c>
      <c r="M153" s="6">
        <f>'1'!M153</f>
        <v>0.41394693226637502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0.51743366533296875</v>
      </c>
      <c r="S153" s="6">
        <f>'1'!S153</f>
        <v>0.31046019919978129</v>
      </c>
      <c r="T153" s="6">
        <f>'1'!T153</f>
        <v>0.51743366533296875</v>
      </c>
      <c r="U153" s="6">
        <f>'1'!U153</f>
        <v>0.31046019919978129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0.41406348556456002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0.51757935695570001</v>
      </c>
      <c r="I154" s="4">
        <f>'1'!I154</f>
        <v>0.31054761417342003</v>
      </c>
      <c r="J154" s="6">
        <f>'1'!J154</f>
        <v>0.16001716571170199</v>
      </c>
      <c r="K154" s="6">
        <f>'1'!K154</f>
        <v>0.16001716571170199</v>
      </c>
      <c r="L154" s="6">
        <f>'1'!L154</f>
        <v>0.41406348556456002</v>
      </c>
      <c r="M154" s="6">
        <f>'1'!M154</f>
        <v>0.41406348556456002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0.51757935695570001</v>
      </c>
      <c r="S154" s="6">
        <f>'1'!S154</f>
        <v>0.31054761417342003</v>
      </c>
      <c r="T154" s="6">
        <f>'1'!T154</f>
        <v>0.51757935695570001</v>
      </c>
      <c r="U154" s="6">
        <f>'1'!U154</f>
        <v>0.31054761417342003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0.41412565313935701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0.51765706642419629</v>
      </c>
      <c r="I155" s="4">
        <f>'1'!I155</f>
        <v>0.31059423985451773</v>
      </c>
      <c r="J155" s="6">
        <f>'1'!J155</f>
        <v>0.159511247985266</v>
      </c>
      <c r="K155" s="6">
        <f>'1'!K155</f>
        <v>0.159511247985266</v>
      </c>
      <c r="L155" s="6">
        <f>'1'!L155</f>
        <v>0.41412565313935701</v>
      </c>
      <c r="M155" s="6">
        <f>'1'!M155</f>
        <v>0.41412565313935701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0.51765706642419629</v>
      </c>
      <c r="S155" s="6">
        <f>'1'!S155</f>
        <v>0.31059423985451773</v>
      </c>
      <c r="T155" s="6">
        <f>'1'!T155</f>
        <v>0.51765706642419629</v>
      </c>
      <c r="U155" s="6">
        <f>'1'!U155</f>
        <v>0.31059423985451773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0.41412540708087497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0.51765675885109375</v>
      </c>
      <c r="I156" s="4">
        <f>'1'!I156</f>
        <v>0.3105940553106562</v>
      </c>
      <c r="J156" s="6">
        <f>'1'!J156</f>
        <v>0.15883407725292301</v>
      </c>
      <c r="K156" s="6">
        <f>'1'!K156</f>
        <v>0.15883407725292301</v>
      </c>
      <c r="L156" s="6">
        <f>'1'!L156</f>
        <v>0.41412540708087497</v>
      </c>
      <c r="M156" s="6">
        <f>'1'!M156</f>
        <v>0.41412540708087497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0.51765675885109375</v>
      </c>
      <c r="S156" s="6">
        <f>'1'!S156</f>
        <v>0.3105940553106562</v>
      </c>
      <c r="T156" s="6">
        <f>'1'!T156</f>
        <v>0.51765675885109375</v>
      </c>
      <c r="U156" s="6">
        <f>'1'!U156</f>
        <v>0.3105940553106562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0.41471546426179201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0.51839433032724003</v>
      </c>
      <c r="I157" s="4">
        <f>'1'!I157</f>
        <v>0.31103659819634399</v>
      </c>
      <c r="J157" s="6">
        <f>'1'!J157</f>
        <v>0.160042687258246</v>
      </c>
      <c r="K157" s="6">
        <f>'1'!K157</f>
        <v>0.160042687258246</v>
      </c>
      <c r="L157" s="6">
        <f>'1'!L157</f>
        <v>0.41471546426179201</v>
      </c>
      <c r="M157" s="6">
        <f>'1'!M157</f>
        <v>0.41471546426179201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0.51839433032724003</v>
      </c>
      <c r="S157" s="6">
        <f>'1'!S157</f>
        <v>0.31103659819634399</v>
      </c>
      <c r="T157" s="6">
        <f>'1'!T157</f>
        <v>0.51839433032724003</v>
      </c>
      <c r="U157" s="6">
        <f>'1'!U157</f>
        <v>0.31103659819634399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0.41309324011075799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0.51636655013844746</v>
      </c>
      <c r="I158" s="4">
        <f>'1'!I158</f>
        <v>0.30981993008306852</v>
      </c>
      <c r="J158" s="6">
        <f>'1'!J158</f>
        <v>0.163308832530735</v>
      </c>
      <c r="K158" s="6">
        <f>'1'!K158</f>
        <v>0.163308832530735</v>
      </c>
      <c r="L158" s="6">
        <f>'1'!L158</f>
        <v>0.41309324011075799</v>
      </c>
      <c r="M158" s="6">
        <f>'1'!M158</f>
        <v>0.41309324011075799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0.51636655013844746</v>
      </c>
      <c r="S158" s="6">
        <f>'1'!S158</f>
        <v>0.30981993008306852</v>
      </c>
      <c r="T158" s="6">
        <f>'1'!T158</f>
        <v>0.51636655013844746</v>
      </c>
      <c r="U158" s="6">
        <f>'1'!U158</f>
        <v>0.30981993008306852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0.41217768601549698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0.51522210751937125</v>
      </c>
      <c r="I159" s="4">
        <f>'1'!I159</f>
        <v>0.30913326451162271</v>
      </c>
      <c r="J159" s="6">
        <f>'1'!J159</f>
        <v>0.16381390972792001</v>
      </c>
      <c r="K159" s="6">
        <f>'1'!K159</f>
        <v>0.16381390972792001</v>
      </c>
      <c r="L159" s="6">
        <f>'1'!L159</f>
        <v>0.41217768601549698</v>
      </c>
      <c r="M159" s="6">
        <f>'1'!M159</f>
        <v>0.41217768601549698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0.51522210751937125</v>
      </c>
      <c r="S159" s="6">
        <f>'1'!S159</f>
        <v>0.30913326451162271</v>
      </c>
      <c r="T159" s="6">
        <f>'1'!T159</f>
        <v>0.51522210751937125</v>
      </c>
      <c r="U159" s="6">
        <f>'1'!U159</f>
        <v>0.30913326451162271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0.41251164905252602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0.51563956131565747</v>
      </c>
      <c r="I160" s="4">
        <f>'1'!I160</f>
        <v>0.30938373678939451</v>
      </c>
      <c r="J160" s="6">
        <f>'1'!J160</f>
        <v>0.16380067639755899</v>
      </c>
      <c r="K160" s="6">
        <f>'1'!K160</f>
        <v>0.16380067639755899</v>
      </c>
      <c r="L160" s="6">
        <f>'1'!L160</f>
        <v>0.41251164905252602</v>
      </c>
      <c r="M160" s="6">
        <f>'1'!M160</f>
        <v>0.41251164905252602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0.51563956131565747</v>
      </c>
      <c r="S160" s="6">
        <f>'1'!S160</f>
        <v>0.30938373678939451</v>
      </c>
      <c r="T160" s="6">
        <f>'1'!T160</f>
        <v>0.51563956131565747</v>
      </c>
      <c r="U160" s="6">
        <f>'1'!U160</f>
        <v>0.30938373678939451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0.41216513268111898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0.5152064158513987</v>
      </c>
      <c r="I161" s="4">
        <f>'1'!I161</f>
        <v>0.30912384951083927</v>
      </c>
      <c r="J161" s="6">
        <f>'1'!J161</f>
        <v>0.16213955470628</v>
      </c>
      <c r="K161" s="6">
        <f>'1'!K161</f>
        <v>0.16213955470628</v>
      </c>
      <c r="L161" s="6">
        <f>'1'!L161</f>
        <v>0.41216513268111898</v>
      </c>
      <c r="M161" s="6">
        <f>'1'!M161</f>
        <v>0.41216513268111898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0.5152064158513987</v>
      </c>
      <c r="S161" s="6">
        <f>'1'!S161</f>
        <v>0.30912384951083927</v>
      </c>
      <c r="T161" s="6">
        <f>'1'!T161</f>
        <v>0.5152064158513987</v>
      </c>
      <c r="U161" s="6">
        <f>'1'!U161</f>
        <v>0.30912384951083927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0.41139242537074899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0.5142405317134362</v>
      </c>
      <c r="I162" s="4">
        <f>'1'!I162</f>
        <v>0.30854431902806173</v>
      </c>
      <c r="J162" s="6">
        <f>'1'!J162</f>
        <v>0.162218149650076</v>
      </c>
      <c r="K162" s="6">
        <f>'1'!K162</f>
        <v>0.162218149650076</v>
      </c>
      <c r="L162" s="6">
        <f>'1'!L162</f>
        <v>0.41139242537074899</v>
      </c>
      <c r="M162" s="6">
        <f>'1'!M162</f>
        <v>0.41139242537074899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0.5142405317134362</v>
      </c>
      <c r="S162" s="6">
        <f>'1'!S162</f>
        <v>0.30854431902806173</v>
      </c>
      <c r="T162" s="6">
        <f>'1'!T162</f>
        <v>0.5142405317134362</v>
      </c>
      <c r="U162" s="6">
        <f>'1'!U162</f>
        <v>0.30854431902806173</v>
      </c>
      <c r="V162" s="13">
        <f>'1'!V162</f>
        <v>296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0.411235938248741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0.51404492281092629</v>
      </c>
      <c r="I163" s="4">
        <f>'1'!I163</f>
        <v>0.30842695368655576</v>
      </c>
      <c r="J163" s="6">
        <f>'1'!J163</f>
        <v>0.160449076141567</v>
      </c>
      <c r="K163" s="6">
        <f>'1'!K163</f>
        <v>0.160449076141567</v>
      </c>
      <c r="L163" s="6">
        <f>'1'!L163</f>
        <v>0.411235938248741</v>
      </c>
      <c r="M163" s="6">
        <f>'1'!M163</f>
        <v>0.411235938248741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0.51404492281092629</v>
      </c>
      <c r="S163" s="6">
        <f>'1'!S163</f>
        <v>0.30842695368655576</v>
      </c>
      <c r="T163" s="6">
        <f>'1'!T163</f>
        <v>0.51404492281092629</v>
      </c>
      <c r="U163" s="6">
        <f>'1'!U163</f>
        <v>0.30842695368655576</v>
      </c>
      <c r="V163" s="13">
        <f>'1'!V163</f>
        <v>296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0.41021805675518402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0.51277257094397999</v>
      </c>
      <c r="I164" s="4">
        <f>'1'!I164</f>
        <v>0.307663542566388</v>
      </c>
      <c r="J164" s="6">
        <f>'1'!J164</f>
        <v>0.159540775738611</v>
      </c>
      <c r="K164" s="6">
        <f>'1'!K164</f>
        <v>0.159540775738611</v>
      </c>
      <c r="L164" s="6">
        <f>'1'!L164</f>
        <v>0.41021805675518402</v>
      </c>
      <c r="M164" s="6">
        <f>'1'!M164</f>
        <v>0.41021805675518402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0.51277257094397999</v>
      </c>
      <c r="S164" s="6">
        <f>'1'!S164</f>
        <v>0.307663542566388</v>
      </c>
      <c r="T164" s="6">
        <f>'1'!T164</f>
        <v>0.51277257094397999</v>
      </c>
      <c r="U164" s="6">
        <f>'1'!U164</f>
        <v>0.307663542566388</v>
      </c>
      <c r="V164" s="13">
        <f>'1'!V164</f>
        <v>296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0.41022364165987202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0.51277955207484005</v>
      </c>
      <c r="I165" s="4">
        <f>'1'!I165</f>
        <v>0.30766773124490399</v>
      </c>
      <c r="J165" s="6">
        <f>'1'!J165</f>
        <v>0.159029340267101</v>
      </c>
      <c r="K165" s="6">
        <f>'1'!K165</f>
        <v>0.159029340267101</v>
      </c>
      <c r="L165" s="6">
        <f>'1'!L165</f>
        <v>0.41022364165987202</v>
      </c>
      <c r="M165" s="6">
        <f>'1'!M165</f>
        <v>0.41022364165987202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0.51277955207484005</v>
      </c>
      <c r="S165" s="6">
        <f>'1'!S165</f>
        <v>0.30766773124490399</v>
      </c>
      <c r="T165" s="6">
        <f>'1'!T165</f>
        <v>0.51277955207484005</v>
      </c>
      <c r="U165" s="6">
        <f>'1'!U165</f>
        <v>0.30766773124490399</v>
      </c>
      <c r="V165" s="13">
        <f>'1'!V165</f>
        <v>296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0.409463050903625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0.51182881362953125</v>
      </c>
      <c r="I166" s="4">
        <f>'1'!I166</f>
        <v>0.30709728817771875</v>
      </c>
      <c r="J166" s="6">
        <f>'1'!J166</f>
        <v>0.16180610094262199</v>
      </c>
      <c r="K166" s="6">
        <f>'1'!K166</f>
        <v>0.16180610094262199</v>
      </c>
      <c r="L166" s="6">
        <f>'1'!L166</f>
        <v>0.409463050903625</v>
      </c>
      <c r="M166" s="6">
        <f>'1'!M166</f>
        <v>0.409463050903625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0.51182881362953125</v>
      </c>
      <c r="S166" s="6">
        <f>'1'!S166</f>
        <v>0.30709728817771875</v>
      </c>
      <c r="T166" s="6">
        <f>'1'!T166</f>
        <v>0.51182881362953125</v>
      </c>
      <c r="U166" s="6">
        <f>'1'!U166</f>
        <v>0.30709728817771875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0.40982391576230498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0.51227989470288127</v>
      </c>
      <c r="I167" s="4">
        <f>'1'!I167</f>
        <v>0.30736793682172875</v>
      </c>
      <c r="J167" s="6">
        <f>'1'!J167</f>
        <v>0.16168564526705201</v>
      </c>
      <c r="K167" s="6">
        <f>'1'!K167</f>
        <v>0.16168564526705201</v>
      </c>
      <c r="L167" s="6">
        <f>'1'!L167</f>
        <v>0.40982391576230498</v>
      </c>
      <c r="M167" s="6">
        <f>'1'!M167</f>
        <v>0.40982391576230498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0.51227989470288127</v>
      </c>
      <c r="S167" s="6">
        <f>'1'!S167</f>
        <v>0.30736793682172875</v>
      </c>
      <c r="T167" s="6">
        <f>'1'!T167</f>
        <v>0.51227989470288127</v>
      </c>
      <c r="U167" s="6">
        <f>'1'!U167</f>
        <v>0.30736793682172875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0.41105718823404802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0.51382148529256</v>
      </c>
      <c r="I168" s="4">
        <f>'1'!I168</f>
        <v>0.30829289117553604</v>
      </c>
      <c r="J168" s="6">
        <f>'1'!J168</f>
        <v>0.16166694578208601</v>
      </c>
      <c r="K168" s="6">
        <f>'1'!K168</f>
        <v>0.16166694578208601</v>
      </c>
      <c r="L168" s="6">
        <f>'1'!L168</f>
        <v>0.41105718823404802</v>
      </c>
      <c r="M168" s="6">
        <f>'1'!M168</f>
        <v>0.41105718823404802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0.51382148529256</v>
      </c>
      <c r="S168" s="6">
        <f>'1'!S168</f>
        <v>0.30829289117553604</v>
      </c>
      <c r="T168" s="6">
        <f>'1'!T168</f>
        <v>0.51382148529256</v>
      </c>
      <c r="U168" s="6">
        <f>'1'!U168</f>
        <v>0.30829289117553604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0.41200963726713002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0.51501204658391253</v>
      </c>
      <c r="I169" s="4">
        <f>'1'!I169</f>
        <v>0.30900722795034752</v>
      </c>
      <c r="J169" s="6">
        <f>'1'!J169</f>
        <v>0.165206270495215</v>
      </c>
      <c r="K169" s="6">
        <f>'1'!K169</f>
        <v>0.165206270495215</v>
      </c>
      <c r="L169" s="6">
        <f>'1'!L169</f>
        <v>0.41200963726713002</v>
      </c>
      <c r="M169" s="6">
        <f>'1'!M169</f>
        <v>0.41200963726713002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0.51501204658391253</v>
      </c>
      <c r="S169" s="6">
        <f>'1'!S169</f>
        <v>0.30900722795034752</v>
      </c>
      <c r="T169" s="6">
        <f>'1'!T169</f>
        <v>0.51501204658391253</v>
      </c>
      <c r="U169" s="6">
        <f>'1'!U169</f>
        <v>0.30900722795034752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0.41339848478999602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0.51674810598749499</v>
      </c>
      <c r="I170" s="4">
        <f>'1'!I170</f>
        <v>0.310048863592497</v>
      </c>
      <c r="J170" s="6">
        <f>'1'!J170</f>
        <v>0.16472839476437101</v>
      </c>
      <c r="K170" s="6">
        <f>'1'!K170</f>
        <v>0.16472839476437101</v>
      </c>
      <c r="L170" s="6">
        <f>'1'!L170</f>
        <v>0.41339848478999602</v>
      </c>
      <c r="M170" s="6">
        <f>'1'!M170</f>
        <v>0.41339848478999602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0.51674810598749499</v>
      </c>
      <c r="S170" s="6">
        <f>'1'!S170</f>
        <v>0.310048863592497</v>
      </c>
      <c r="T170" s="6">
        <f>'1'!T170</f>
        <v>0.51674810598749499</v>
      </c>
      <c r="U170" s="6">
        <f>'1'!U170</f>
        <v>0.310048863592497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0.41335639321405598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0.51669549151756999</v>
      </c>
      <c r="I171" s="4">
        <f>'1'!I171</f>
        <v>0.31001729491054197</v>
      </c>
      <c r="J171" s="6">
        <f>'1'!J171</f>
        <v>0.161476783767873</v>
      </c>
      <c r="K171" s="6">
        <f>'1'!K171</f>
        <v>0.161476783767873</v>
      </c>
      <c r="L171" s="6">
        <f>'1'!L171</f>
        <v>0.41335639321405598</v>
      </c>
      <c r="M171" s="6">
        <f>'1'!M171</f>
        <v>0.41335639321405598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0.51669549151756999</v>
      </c>
      <c r="S171" s="6">
        <f>'1'!S171</f>
        <v>0.31001729491054197</v>
      </c>
      <c r="T171" s="6">
        <f>'1'!T171</f>
        <v>0.51669549151756999</v>
      </c>
      <c r="U171" s="6">
        <f>'1'!U171</f>
        <v>0.31001729491054197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0.41252723992902202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0.51565904991127753</v>
      </c>
      <c r="I172" s="4">
        <f>'1'!I172</f>
        <v>0.3093954299467665</v>
      </c>
      <c r="J172" s="6">
        <f>'1'!J172</f>
        <v>0.16165776744930299</v>
      </c>
      <c r="K172" s="6">
        <f>'1'!K172</f>
        <v>0.16165776744930299</v>
      </c>
      <c r="L172" s="6">
        <f>'1'!L172</f>
        <v>0.41252723992902202</v>
      </c>
      <c r="M172" s="6">
        <f>'1'!M172</f>
        <v>0.41252723992902202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0.51565904991127753</v>
      </c>
      <c r="S172" s="6">
        <f>'1'!S172</f>
        <v>0.3093954299467665</v>
      </c>
      <c r="T172" s="6">
        <f>'1'!T172</f>
        <v>0.51565904991127753</v>
      </c>
      <c r="U172" s="6">
        <f>'1'!U172</f>
        <v>0.3093954299467665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0.41243022187102601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0.51553777733878248</v>
      </c>
      <c r="I173" s="4">
        <f>'1'!I173</f>
        <v>0.3093226664032695</v>
      </c>
      <c r="J173" s="6">
        <f>'1'!J173</f>
        <v>0.16138392636197799</v>
      </c>
      <c r="K173" s="6">
        <f>'1'!K173</f>
        <v>0.16138392636197799</v>
      </c>
      <c r="L173" s="6">
        <f>'1'!L173</f>
        <v>0.41243022187102601</v>
      </c>
      <c r="M173" s="6">
        <f>'1'!M173</f>
        <v>0.41243022187102601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0.51553777733878248</v>
      </c>
      <c r="S173" s="6">
        <f>'1'!S173</f>
        <v>0.3093226664032695</v>
      </c>
      <c r="T173" s="6">
        <f>'1'!T173</f>
        <v>0.51553777733878248</v>
      </c>
      <c r="U173" s="6">
        <f>'1'!U173</f>
        <v>0.3093226664032695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0.41253519539121802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0.51566899423902257</v>
      </c>
      <c r="I174" s="4">
        <f>'1'!I174</f>
        <v>0.30940139654341353</v>
      </c>
      <c r="J174" s="6">
        <f>'1'!J174</f>
        <v>0.16232621282286999</v>
      </c>
      <c r="K174" s="6">
        <f>'1'!K174</f>
        <v>0.16232621282286999</v>
      </c>
      <c r="L174" s="6">
        <f>'1'!L174</f>
        <v>0.41253519539121802</v>
      </c>
      <c r="M174" s="6">
        <f>'1'!M174</f>
        <v>0.41253519539121802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0.51566899423902257</v>
      </c>
      <c r="S174" s="6">
        <f>'1'!S174</f>
        <v>0.30940139654341353</v>
      </c>
      <c r="T174" s="6">
        <f>'1'!T174</f>
        <v>0.51566899423902257</v>
      </c>
      <c r="U174" s="6">
        <f>'1'!U174</f>
        <v>0.30940139654341353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0.41352959469328598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0.51691199336660754</v>
      </c>
      <c r="I175" s="4">
        <f>'1'!I175</f>
        <v>0.31014719601996449</v>
      </c>
      <c r="J175" s="6">
        <f>'1'!J175</f>
        <v>0.16454244019633299</v>
      </c>
      <c r="K175" s="6">
        <f>'1'!K175</f>
        <v>0.16454244019633299</v>
      </c>
      <c r="L175" s="6">
        <f>'1'!L175</f>
        <v>0.41352959469328598</v>
      </c>
      <c r="M175" s="6">
        <f>'1'!M175</f>
        <v>0.41352959469328598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0.51691199336660754</v>
      </c>
      <c r="S175" s="6">
        <f>'1'!S175</f>
        <v>0.31014719601996449</v>
      </c>
      <c r="T175" s="6">
        <f>'1'!T175</f>
        <v>0.51691199336660754</v>
      </c>
      <c r="U175" s="6">
        <f>'1'!U175</f>
        <v>0.31014719601996449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0.41451597592357498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0.51814496990446868</v>
      </c>
      <c r="I176" s="4">
        <f>'1'!I176</f>
        <v>0.31088698194268122</v>
      </c>
      <c r="J176" s="6">
        <f>'1'!J176</f>
        <v>0.16669819385304299</v>
      </c>
      <c r="K176" s="6">
        <f>'1'!K176</f>
        <v>0.16669819385304299</v>
      </c>
      <c r="L176" s="6">
        <f>'1'!L176</f>
        <v>0.41451597592357498</v>
      </c>
      <c r="M176" s="6">
        <f>'1'!M176</f>
        <v>0.41451597592357498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0.51814496990446868</v>
      </c>
      <c r="S176" s="6">
        <f>'1'!S176</f>
        <v>0.31088698194268122</v>
      </c>
      <c r="T176" s="6">
        <f>'1'!T176</f>
        <v>0.51814496990446868</v>
      </c>
      <c r="U176" s="6">
        <f>'1'!U176</f>
        <v>0.31088698194268122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0.41451907302867602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0.51814884128584504</v>
      </c>
      <c r="I177" s="4">
        <f>'1'!I177</f>
        <v>0.310889304771507</v>
      </c>
      <c r="J177" s="6">
        <f>'1'!J177</f>
        <v>0.164695746335109</v>
      </c>
      <c r="K177" s="6">
        <f>'1'!K177</f>
        <v>0.164695746335109</v>
      </c>
      <c r="L177" s="6">
        <f>'1'!L177</f>
        <v>0.41451907302867602</v>
      </c>
      <c r="M177" s="6">
        <f>'1'!M177</f>
        <v>0.41451907302867602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0.51814884128584504</v>
      </c>
      <c r="S177" s="6">
        <f>'1'!S177</f>
        <v>0.310889304771507</v>
      </c>
      <c r="T177" s="6">
        <f>'1'!T177</f>
        <v>0.51814884128584504</v>
      </c>
      <c r="U177" s="6">
        <f>'1'!U177</f>
        <v>0.310889304771507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0.41564235444911302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0.51955294306139121</v>
      </c>
      <c r="I178" s="4">
        <f>'1'!I178</f>
        <v>0.31173176583683476</v>
      </c>
      <c r="J178" s="6">
        <f>'1'!J178</f>
        <v>0.162108918590854</v>
      </c>
      <c r="K178" s="6">
        <f>'1'!K178</f>
        <v>0.162108918590854</v>
      </c>
      <c r="L178" s="6">
        <f>'1'!L178</f>
        <v>0.41564235444911302</v>
      </c>
      <c r="M178" s="6">
        <f>'1'!M178</f>
        <v>0.41564235444911302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0.51955294306139121</v>
      </c>
      <c r="S178" s="6">
        <f>'1'!S178</f>
        <v>0.31173176583683476</v>
      </c>
      <c r="T178" s="6">
        <f>'1'!T178</f>
        <v>0.51955294306139121</v>
      </c>
      <c r="U178" s="6">
        <f>'1'!U178</f>
        <v>0.31173176583683476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0.41520569677096902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0.51900712096371127</v>
      </c>
      <c r="I179" s="4">
        <f>'1'!I179</f>
        <v>0.31140427257822678</v>
      </c>
      <c r="J179" s="6">
        <f>'1'!J179</f>
        <v>0.164971117233914</v>
      </c>
      <c r="K179" s="6">
        <f>'1'!K179</f>
        <v>0.164971117233914</v>
      </c>
      <c r="L179" s="6">
        <f>'1'!L179</f>
        <v>0.41520569677096902</v>
      </c>
      <c r="M179" s="6">
        <f>'1'!M179</f>
        <v>0.41520569677096902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0.51900712096371127</v>
      </c>
      <c r="S179" s="6">
        <f>'1'!S179</f>
        <v>0.31140427257822678</v>
      </c>
      <c r="T179" s="6">
        <f>'1'!T179</f>
        <v>0.51900712096371127</v>
      </c>
      <c r="U179" s="6">
        <f>'1'!U179</f>
        <v>0.31140427257822678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0.41542730368720299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0.51928412960900372</v>
      </c>
      <c r="I180" s="4">
        <f>'1'!I180</f>
        <v>0.31157047776540225</v>
      </c>
      <c r="J180" s="6">
        <f>'1'!J180</f>
        <v>0.16701433732875301</v>
      </c>
      <c r="K180" s="6">
        <f>'1'!K180</f>
        <v>0.16701433732875301</v>
      </c>
      <c r="L180" s="6">
        <f>'1'!L180</f>
        <v>0.41542730368720299</v>
      </c>
      <c r="M180" s="6">
        <f>'1'!M180</f>
        <v>0.41542730368720299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0.51928412960900372</v>
      </c>
      <c r="S180" s="6">
        <f>'1'!S180</f>
        <v>0.31157047776540225</v>
      </c>
      <c r="T180" s="6">
        <f>'1'!T180</f>
        <v>0.51928412960900372</v>
      </c>
      <c r="U180" s="6">
        <f>'1'!U180</f>
        <v>0.31157047776540225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0.41565639792449799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0.51957049740562244</v>
      </c>
      <c r="I181" s="4">
        <f>'1'!I181</f>
        <v>0.31174229844337348</v>
      </c>
      <c r="J181" s="6">
        <f>'1'!J181</f>
        <v>0.16522146719102401</v>
      </c>
      <c r="K181" s="6">
        <f>'1'!K181</f>
        <v>0.16522146719102401</v>
      </c>
      <c r="L181" s="6">
        <f>'1'!L181</f>
        <v>0.41565639792449799</v>
      </c>
      <c r="M181" s="6">
        <f>'1'!M181</f>
        <v>0.41565639792449799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0.51957049740562244</v>
      </c>
      <c r="S181" s="6">
        <f>'1'!S181</f>
        <v>0.31174229844337348</v>
      </c>
      <c r="T181" s="6">
        <f>'1'!T181</f>
        <v>0.51957049740562244</v>
      </c>
      <c r="U181" s="6">
        <f>'1'!U181</f>
        <v>0.31174229844337348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0.41513259880869302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0.5189157485108663</v>
      </c>
      <c r="I182" s="4">
        <f>'1'!I182</f>
        <v>0.31134944910651974</v>
      </c>
      <c r="J182" s="6">
        <f>'1'!J182</f>
        <v>0.16445739492129499</v>
      </c>
      <c r="K182" s="6">
        <f>'1'!K182</f>
        <v>0.16445739492129499</v>
      </c>
      <c r="L182" s="6">
        <f>'1'!L182</f>
        <v>0.41513259880869302</v>
      </c>
      <c r="M182" s="6">
        <f>'1'!M182</f>
        <v>0.41513259880869302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0.5189157485108663</v>
      </c>
      <c r="S182" s="6">
        <f>'1'!S182</f>
        <v>0.31134944910651974</v>
      </c>
      <c r="T182" s="6">
        <f>'1'!T182</f>
        <v>0.5189157485108663</v>
      </c>
      <c r="U182" s="6">
        <f>'1'!U182</f>
        <v>0.31134944910651974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0.41495546905354502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0.51869433631693129</v>
      </c>
      <c r="I183" s="4">
        <f>'1'!I183</f>
        <v>0.31121660179015875</v>
      </c>
      <c r="J183" s="6">
        <f>'1'!J183</f>
        <v>0.16516021222119001</v>
      </c>
      <c r="K183" s="6">
        <f>'1'!K183</f>
        <v>0.16516021222119001</v>
      </c>
      <c r="L183" s="6">
        <f>'1'!L183</f>
        <v>0.41495546905354502</v>
      </c>
      <c r="M183" s="6">
        <f>'1'!M183</f>
        <v>0.41495546905354502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0.51869433631693129</v>
      </c>
      <c r="S183" s="6">
        <f>'1'!S183</f>
        <v>0.31121660179015875</v>
      </c>
      <c r="T183" s="6">
        <f>'1'!T183</f>
        <v>0.51869433631693129</v>
      </c>
      <c r="U183" s="6">
        <f>'1'!U183</f>
        <v>0.31121660179015875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0.41594023879405601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0.51992529849256996</v>
      </c>
      <c r="I184" s="4">
        <f>'1'!I184</f>
        <v>0.31195517909554199</v>
      </c>
      <c r="J184" s="6">
        <f>'1'!J184</f>
        <v>0.16610450542725999</v>
      </c>
      <c r="K184" s="6">
        <f>'1'!K184</f>
        <v>0.16610450542725999</v>
      </c>
      <c r="L184" s="6">
        <f>'1'!L184</f>
        <v>0.41594023879405601</v>
      </c>
      <c r="M184" s="6">
        <f>'1'!M184</f>
        <v>0.41594023879405601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0.51992529849256996</v>
      </c>
      <c r="S184" s="6">
        <f>'1'!S184</f>
        <v>0.31195517909554199</v>
      </c>
      <c r="T184" s="6">
        <f>'1'!T184</f>
        <v>0.51992529849256996</v>
      </c>
      <c r="U184" s="6">
        <f>'1'!U184</f>
        <v>0.31195517909554199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0.41704344515620201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0.5213043064452525</v>
      </c>
      <c r="I185" s="4">
        <f>'1'!I185</f>
        <v>0.31278258386715152</v>
      </c>
      <c r="J185" s="6">
        <f>'1'!J185</f>
        <v>0.166535653384114</v>
      </c>
      <c r="K185" s="6">
        <f>'1'!K185</f>
        <v>0.166535653384114</v>
      </c>
      <c r="L185" s="6">
        <f>'1'!L185</f>
        <v>0.41704344515620201</v>
      </c>
      <c r="M185" s="6">
        <f>'1'!M185</f>
        <v>0.41704344515620201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0.5213043064452525</v>
      </c>
      <c r="S185" s="6">
        <f>'1'!S185</f>
        <v>0.31278258386715152</v>
      </c>
      <c r="T185" s="6">
        <f>'1'!T185</f>
        <v>0.5213043064452525</v>
      </c>
      <c r="U185" s="6">
        <f>'1'!U185</f>
        <v>0.31278258386715152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0.41781286573258902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0.52226608216573633</v>
      </c>
      <c r="I186" s="4">
        <f>'1'!I186</f>
        <v>0.31335964929944177</v>
      </c>
      <c r="J186" s="6">
        <f>'1'!J186</f>
        <v>0.16682784136504999</v>
      </c>
      <c r="K186" s="6">
        <f>'1'!K186</f>
        <v>0.16682784136504999</v>
      </c>
      <c r="L186" s="6">
        <f>'1'!L186</f>
        <v>0.41781286573258902</v>
      </c>
      <c r="M186" s="6">
        <f>'1'!M186</f>
        <v>0.41781286573258902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0.52226608216573633</v>
      </c>
      <c r="S186" s="6">
        <f>'1'!S186</f>
        <v>0.31335964929944177</v>
      </c>
      <c r="T186" s="6">
        <f>'1'!T186</f>
        <v>0.52226608216573633</v>
      </c>
      <c r="U186" s="6">
        <f>'1'!U186</f>
        <v>0.31335964929944177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0.41728142769026899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0.52160178461283624</v>
      </c>
      <c r="I187" s="4">
        <f>'1'!I187</f>
        <v>0.31296107076770174</v>
      </c>
      <c r="J187" s="6">
        <f>'1'!J187</f>
        <v>0.164626475477712</v>
      </c>
      <c r="K187" s="6">
        <f>'1'!K187</f>
        <v>0.164626475477712</v>
      </c>
      <c r="L187" s="6">
        <f>'1'!L187</f>
        <v>0.41728142769026899</v>
      </c>
      <c r="M187" s="6">
        <f>'1'!M187</f>
        <v>0.41728142769026899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0.52160178461283624</v>
      </c>
      <c r="S187" s="6">
        <f>'1'!S187</f>
        <v>0.31296107076770174</v>
      </c>
      <c r="T187" s="6">
        <f>'1'!T187</f>
        <v>0.52160178461283624</v>
      </c>
      <c r="U187" s="6">
        <f>'1'!U187</f>
        <v>0.31296107076770174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0.41693974184346999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0.52117467730433753</v>
      </c>
      <c r="I188" s="4">
        <f>'1'!I188</f>
        <v>0.31270480638260251</v>
      </c>
      <c r="J188" s="6">
        <f>'1'!J188</f>
        <v>0.16465963551103599</v>
      </c>
      <c r="K188" s="6">
        <f>'1'!K188</f>
        <v>0.16465963551103599</v>
      </c>
      <c r="L188" s="6">
        <f>'1'!L188</f>
        <v>0.41693974184346999</v>
      </c>
      <c r="M188" s="6">
        <f>'1'!M188</f>
        <v>0.41693974184346999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0.52117467730433753</v>
      </c>
      <c r="S188" s="6">
        <f>'1'!S188</f>
        <v>0.31270480638260251</v>
      </c>
      <c r="T188" s="6">
        <f>'1'!T188</f>
        <v>0.52117467730433753</v>
      </c>
      <c r="U188" s="6">
        <f>'1'!U188</f>
        <v>0.31270480638260251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0.41566194341844898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0.51957742927306128</v>
      </c>
      <c r="I189" s="4">
        <f>'1'!I189</f>
        <v>0.31174645756383673</v>
      </c>
      <c r="J189" s="6">
        <f>'1'!J189</f>
        <v>0.16526514747718399</v>
      </c>
      <c r="K189" s="6">
        <f>'1'!K189</f>
        <v>0.16526514747718399</v>
      </c>
      <c r="L189" s="6">
        <f>'1'!L189</f>
        <v>0.41566194341844898</v>
      </c>
      <c r="M189" s="6">
        <f>'1'!M189</f>
        <v>0.41566194341844898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0.51957742927306128</v>
      </c>
      <c r="S189" s="6">
        <f>'1'!S189</f>
        <v>0.31174645756383673</v>
      </c>
      <c r="T189" s="6">
        <f>'1'!T189</f>
        <v>0.51957742927306128</v>
      </c>
      <c r="U189" s="6">
        <f>'1'!U189</f>
        <v>0.31174645756383673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0.41615388726838098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0.52019235908547623</v>
      </c>
      <c r="I190" s="4">
        <f>'1'!I190</f>
        <v>0.31211541545128574</v>
      </c>
      <c r="J190" s="6">
        <f>'1'!J190</f>
        <v>0.163090361643208</v>
      </c>
      <c r="K190" s="6">
        <f>'1'!K190</f>
        <v>0.163090361643208</v>
      </c>
      <c r="L190" s="6">
        <f>'1'!L190</f>
        <v>0.41615388726838098</v>
      </c>
      <c r="M190" s="6">
        <f>'1'!M190</f>
        <v>0.41615388726838098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0.52019235908547623</v>
      </c>
      <c r="S190" s="6">
        <f>'1'!S190</f>
        <v>0.31211541545128574</v>
      </c>
      <c r="T190" s="6">
        <f>'1'!T190</f>
        <v>0.52019235908547623</v>
      </c>
      <c r="U190" s="6">
        <f>'1'!U190</f>
        <v>0.31211541545128574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0.41670361827819402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0.52087952284774253</v>
      </c>
      <c r="I191" s="4">
        <f>'1'!I191</f>
        <v>0.31252771370864552</v>
      </c>
      <c r="J191" s="6">
        <f>'1'!J191</f>
        <v>0.15584178284536301</v>
      </c>
      <c r="K191" s="6">
        <f>'1'!K191</f>
        <v>0.15584178284536301</v>
      </c>
      <c r="L191" s="6">
        <f>'1'!L191</f>
        <v>0.41670361827819402</v>
      </c>
      <c r="M191" s="6">
        <f>'1'!M191</f>
        <v>0.41670361827819402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0.52087952284774253</v>
      </c>
      <c r="S191" s="6">
        <f>'1'!S191</f>
        <v>0.31252771370864552</v>
      </c>
      <c r="T191" s="6">
        <f>'1'!T191</f>
        <v>0.52087952284774253</v>
      </c>
      <c r="U191" s="6">
        <f>'1'!U191</f>
        <v>0.31252771370864552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0.41573524421915098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0.5196690552739387</v>
      </c>
      <c r="I192" s="4">
        <f>'1'!I192</f>
        <v>0.31180143316436326</v>
      </c>
      <c r="J192" s="6">
        <f>'1'!J192</f>
        <v>0.155368271784665</v>
      </c>
      <c r="K192" s="6">
        <f>'1'!K192</f>
        <v>0.155368271784665</v>
      </c>
      <c r="L192" s="6">
        <f>'1'!L192</f>
        <v>0.41573524421915098</v>
      </c>
      <c r="M192" s="6">
        <f>'1'!M192</f>
        <v>0.41573524421915098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0.5196690552739387</v>
      </c>
      <c r="S192" s="6">
        <f>'1'!S192</f>
        <v>0.31180143316436326</v>
      </c>
      <c r="T192" s="6">
        <f>'1'!T192</f>
        <v>0.5196690552739387</v>
      </c>
      <c r="U192" s="6">
        <f>'1'!U192</f>
        <v>0.31180143316436326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0.41649563887902902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0.52061954859878623</v>
      </c>
      <c r="I193" s="4">
        <f>'1'!I193</f>
        <v>0.31237172915927175</v>
      </c>
      <c r="J193" s="6">
        <f>'1'!J193</f>
        <v>0.159158756303305</v>
      </c>
      <c r="K193" s="6">
        <f>'1'!K193</f>
        <v>0.159158756303305</v>
      </c>
      <c r="L193" s="6">
        <f>'1'!L193</f>
        <v>0.41649563887902902</v>
      </c>
      <c r="M193" s="6">
        <f>'1'!M193</f>
        <v>0.41649563887902902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0.52061954859878623</v>
      </c>
      <c r="S193" s="6">
        <f>'1'!S193</f>
        <v>0.31237172915927175</v>
      </c>
      <c r="T193" s="6">
        <f>'1'!T193</f>
        <v>0.52061954859878623</v>
      </c>
      <c r="U193" s="6">
        <f>'1'!U193</f>
        <v>0.31237172915927175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0.417350801740479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0.52168850217559881</v>
      </c>
      <c r="I194" s="4">
        <f>'1'!I194</f>
        <v>0.31301310130535925</v>
      </c>
      <c r="J194" s="6">
        <f>'1'!J194</f>
        <v>0.16358009470352999</v>
      </c>
      <c r="K194" s="6">
        <f>'1'!K194</f>
        <v>0.16358009470352999</v>
      </c>
      <c r="L194" s="6">
        <f>'1'!L194</f>
        <v>0.417350801740479</v>
      </c>
      <c r="M194" s="6">
        <f>'1'!M194</f>
        <v>0.417350801740479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0.52168850217559881</v>
      </c>
      <c r="S194" s="6">
        <f>'1'!S194</f>
        <v>0.31301310130535925</v>
      </c>
      <c r="T194" s="6">
        <f>'1'!T194</f>
        <v>0.52168850217559881</v>
      </c>
      <c r="U194" s="6">
        <f>'1'!U194</f>
        <v>0.31301310130535925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0.41749588454470998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0.52186985568088751</v>
      </c>
      <c r="I195" s="4">
        <f>'1'!I195</f>
        <v>0.31312191340853246</v>
      </c>
      <c r="J195" s="6">
        <f>'1'!J195</f>
        <v>0.16483219244936301</v>
      </c>
      <c r="K195" s="6">
        <f>'1'!K195</f>
        <v>0.16483219244936301</v>
      </c>
      <c r="L195" s="6">
        <f>'1'!L195</f>
        <v>0.41749588454470998</v>
      </c>
      <c r="M195" s="6">
        <f>'1'!M195</f>
        <v>0.41749588454470998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0.52186985568088751</v>
      </c>
      <c r="S195" s="6">
        <f>'1'!S195</f>
        <v>0.31312191340853246</v>
      </c>
      <c r="T195" s="6">
        <f>'1'!T195</f>
        <v>0.52186985568088751</v>
      </c>
      <c r="U195" s="6">
        <f>'1'!U195</f>
        <v>0.31312191340853246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0.418533334559199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0.52316666819899871</v>
      </c>
      <c r="I196" s="4">
        <f>'1'!I196</f>
        <v>0.31390000091939924</v>
      </c>
      <c r="J196" s="6">
        <f>'1'!J196</f>
        <v>0.165146382076822</v>
      </c>
      <c r="K196" s="6">
        <f>'1'!K196</f>
        <v>0.165146382076822</v>
      </c>
      <c r="L196" s="6">
        <f>'1'!L196</f>
        <v>0.418533334559199</v>
      </c>
      <c r="M196" s="6">
        <f>'1'!M196</f>
        <v>0.418533334559199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0.52316666819899871</v>
      </c>
      <c r="S196" s="6">
        <f>'1'!S196</f>
        <v>0.31390000091939924</v>
      </c>
      <c r="T196" s="6">
        <f>'1'!T196</f>
        <v>0.52316666819899871</v>
      </c>
      <c r="U196" s="6">
        <f>'1'!U196</f>
        <v>0.31390000091939924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0.41939070559100999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0.52423838198876249</v>
      </c>
      <c r="I197" s="4">
        <f>'1'!I197</f>
        <v>0.3145430291932575</v>
      </c>
      <c r="J197" s="6">
        <f>'1'!J197</f>
        <v>0.16478360252029201</v>
      </c>
      <c r="K197" s="6">
        <f>'1'!K197</f>
        <v>0.16478360252029201</v>
      </c>
      <c r="L197" s="6">
        <f>'1'!L197</f>
        <v>0.41939070559100999</v>
      </c>
      <c r="M197" s="6">
        <f>'1'!M197</f>
        <v>0.41939070559100999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0.52423838198876249</v>
      </c>
      <c r="S197" s="6">
        <f>'1'!S197</f>
        <v>0.3145430291932575</v>
      </c>
      <c r="T197" s="6">
        <f>'1'!T197</f>
        <v>0.52423838198876249</v>
      </c>
      <c r="U197" s="6">
        <f>'1'!U197</f>
        <v>0.3145430291932575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0.42116515117591702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0.52645643896989625</v>
      </c>
      <c r="I198" s="4">
        <f>'1'!I198</f>
        <v>0.31587386338193779</v>
      </c>
      <c r="J198" s="6">
        <f>'1'!J198</f>
        <v>0.16492302696547501</v>
      </c>
      <c r="K198" s="6">
        <f>'1'!K198</f>
        <v>0.16492302696547501</v>
      </c>
      <c r="L198" s="6">
        <f>'1'!L198</f>
        <v>0.42116515117591702</v>
      </c>
      <c r="M198" s="6">
        <f>'1'!M198</f>
        <v>0.42116515117591702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0.52645643896989625</v>
      </c>
      <c r="S198" s="6">
        <f>'1'!S198</f>
        <v>0.31587386338193779</v>
      </c>
      <c r="T198" s="6">
        <f>'1'!T198</f>
        <v>0.52645643896989625</v>
      </c>
      <c r="U198" s="6">
        <f>'1'!U198</f>
        <v>0.31587386338193779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0.42354757433000501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0.52943446791250626</v>
      </c>
      <c r="I199" s="4">
        <f>'1'!I199</f>
        <v>0.31766068074750375</v>
      </c>
      <c r="J199" s="6">
        <f>'1'!J199</f>
        <v>0.16876888289891201</v>
      </c>
      <c r="K199" s="6">
        <f>'1'!K199</f>
        <v>0.16876888289891201</v>
      </c>
      <c r="L199" s="6">
        <f>'1'!L199</f>
        <v>0.42354757433000501</v>
      </c>
      <c r="M199" s="6">
        <f>'1'!M199</f>
        <v>0.42354757433000501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0.52943446791250626</v>
      </c>
      <c r="S199" s="6">
        <f>'1'!S199</f>
        <v>0.31766068074750375</v>
      </c>
      <c r="T199" s="6">
        <f>'1'!T199</f>
        <v>0.52943446791250626</v>
      </c>
      <c r="U199" s="6">
        <f>'1'!U199</f>
        <v>0.31766068074750375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0.42313975325156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0.52892469156444999</v>
      </c>
      <c r="I200" s="4">
        <f>'1'!I200</f>
        <v>0.31735481493867002</v>
      </c>
      <c r="J200" s="6">
        <f>'1'!J200</f>
        <v>0.168963800086919</v>
      </c>
      <c r="K200" s="6">
        <f>'1'!K200</f>
        <v>0.168963800086919</v>
      </c>
      <c r="L200" s="6">
        <f>'1'!L200</f>
        <v>0.42313975325156</v>
      </c>
      <c r="M200" s="6">
        <f>'1'!M200</f>
        <v>0.42313975325156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0.52892469156444999</v>
      </c>
      <c r="S200" s="6">
        <f>'1'!S200</f>
        <v>0.31735481493867002</v>
      </c>
      <c r="T200" s="6">
        <f>'1'!T200</f>
        <v>0.52892469156444999</v>
      </c>
      <c r="U200" s="6">
        <f>'1'!U200</f>
        <v>0.31735481493867002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0.42029047121052499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0.5253630890131562</v>
      </c>
      <c r="I201" s="4">
        <f>'1'!I201</f>
        <v>0.31521785340789377</v>
      </c>
      <c r="J201" s="6">
        <f>'1'!J201</f>
        <v>0.16689745533370701</v>
      </c>
      <c r="K201" s="6">
        <f>'1'!K201</f>
        <v>0.16689745533370701</v>
      </c>
      <c r="L201" s="6">
        <f>'1'!L201</f>
        <v>0.42029047121052499</v>
      </c>
      <c r="M201" s="6">
        <f>'1'!M201</f>
        <v>0.42029047121052499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0.5253630890131562</v>
      </c>
      <c r="S201" s="6">
        <f>'1'!S201</f>
        <v>0.31521785340789377</v>
      </c>
      <c r="T201" s="6">
        <f>'1'!T201</f>
        <v>0.5253630890131562</v>
      </c>
      <c r="U201" s="6">
        <f>'1'!U201</f>
        <v>0.31521785340789377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0.42080955522219599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0.52601194402774498</v>
      </c>
      <c r="I202" s="4">
        <f>'1'!I202</f>
        <v>0.31560716641664699</v>
      </c>
      <c r="J202" s="6">
        <f>'1'!J202</f>
        <v>0.170169181492522</v>
      </c>
      <c r="K202" s="6">
        <f>'1'!K202</f>
        <v>0.170169181492522</v>
      </c>
      <c r="L202" s="6">
        <f>'1'!L202</f>
        <v>0.42080955522219599</v>
      </c>
      <c r="M202" s="6">
        <f>'1'!M202</f>
        <v>0.42080955522219599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0.52601194402774498</v>
      </c>
      <c r="S202" s="6">
        <f>'1'!S202</f>
        <v>0.31560716641664699</v>
      </c>
      <c r="T202" s="6">
        <f>'1'!T202</f>
        <v>0.52601194402774498</v>
      </c>
      <c r="U202" s="6">
        <f>'1'!U202</f>
        <v>0.31560716641664699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0.42179551046266101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0.5272443880783263</v>
      </c>
      <c r="I203" s="4">
        <f>'1'!I203</f>
        <v>0.31634663284699577</v>
      </c>
      <c r="J203" s="6">
        <f>'1'!J203</f>
        <v>0.16885654589430199</v>
      </c>
      <c r="K203" s="6">
        <f>'1'!K203</f>
        <v>0.16885654589430199</v>
      </c>
      <c r="L203" s="6">
        <f>'1'!L203</f>
        <v>0.42179551046266101</v>
      </c>
      <c r="M203" s="6">
        <f>'1'!M203</f>
        <v>0.42179551046266101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0.5272443880783263</v>
      </c>
      <c r="S203" s="6">
        <f>'1'!S203</f>
        <v>0.31634663284699577</v>
      </c>
      <c r="T203" s="6">
        <f>'1'!T203</f>
        <v>0.5272443880783263</v>
      </c>
      <c r="U203" s="6">
        <f>'1'!U203</f>
        <v>0.31634663284699577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0.42316292981460601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0.52895366226825757</v>
      </c>
      <c r="I204" s="4">
        <f>'1'!I204</f>
        <v>0.31737219736095451</v>
      </c>
      <c r="J204" s="6">
        <f>'1'!J204</f>
        <v>0.166860360463333</v>
      </c>
      <c r="K204" s="6">
        <f>'1'!K204</f>
        <v>0.166860360463333</v>
      </c>
      <c r="L204" s="6">
        <f>'1'!L204</f>
        <v>0.42316292981460601</v>
      </c>
      <c r="M204" s="6">
        <f>'1'!M204</f>
        <v>0.42316292981460601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0.52895366226825757</v>
      </c>
      <c r="S204" s="6">
        <f>'1'!S204</f>
        <v>0.31737219736095451</v>
      </c>
      <c r="T204" s="6">
        <f>'1'!T204</f>
        <v>0.52895366226825757</v>
      </c>
      <c r="U204" s="6">
        <f>'1'!U204</f>
        <v>0.31737219736095451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0.42479082848780098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0.53098853560975123</v>
      </c>
      <c r="I205" s="4">
        <f>'1'!I205</f>
        <v>0.31859312136585072</v>
      </c>
      <c r="J205" s="6">
        <f>'1'!J205</f>
        <v>0.16789995479668199</v>
      </c>
      <c r="K205" s="6">
        <f>'1'!K205</f>
        <v>0.16789995479668199</v>
      </c>
      <c r="L205" s="6">
        <f>'1'!L205</f>
        <v>0.42479082848780098</v>
      </c>
      <c r="M205" s="6">
        <f>'1'!M205</f>
        <v>0.42479082848780098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0.53098853560975123</v>
      </c>
      <c r="S205" s="6">
        <f>'1'!S205</f>
        <v>0.31859312136585072</v>
      </c>
      <c r="T205" s="6">
        <f>'1'!T205</f>
        <v>0.53098853560975123</v>
      </c>
      <c r="U205" s="6">
        <f>'1'!U205</f>
        <v>0.31859312136585072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0.42450492059629302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0.53063115074536626</v>
      </c>
      <c r="I206" s="4">
        <f>'1'!I206</f>
        <v>0.31837869044721978</v>
      </c>
      <c r="J206" s="6">
        <f>'1'!J206</f>
        <v>0.167540418397638</v>
      </c>
      <c r="K206" s="6">
        <f>'1'!K206</f>
        <v>0.167540418397638</v>
      </c>
      <c r="L206" s="6">
        <f>'1'!L206</f>
        <v>0.42450492059629302</v>
      </c>
      <c r="M206" s="6">
        <f>'1'!M206</f>
        <v>0.42450492059629302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0.53063115074536626</v>
      </c>
      <c r="S206" s="6">
        <f>'1'!S206</f>
        <v>0.31837869044721978</v>
      </c>
      <c r="T206" s="6">
        <f>'1'!T206</f>
        <v>0.53063115074536626</v>
      </c>
      <c r="U206" s="6">
        <f>'1'!U206</f>
        <v>0.31837869044721978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0.42378177889538898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0.52972722361923619</v>
      </c>
      <c r="I207" s="4">
        <f>'1'!I207</f>
        <v>0.31783633417154172</v>
      </c>
      <c r="J207" s="6">
        <f>'1'!J207</f>
        <v>0.17003048066819801</v>
      </c>
      <c r="K207" s="6">
        <f>'1'!K207</f>
        <v>0.17003048066819801</v>
      </c>
      <c r="L207" s="6">
        <f>'1'!L207</f>
        <v>0.42378177889538898</v>
      </c>
      <c r="M207" s="6">
        <f>'1'!M207</f>
        <v>0.42378177889538898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0.52972722361923619</v>
      </c>
      <c r="S207" s="6">
        <f>'1'!S207</f>
        <v>0.31783633417154172</v>
      </c>
      <c r="T207" s="6">
        <f>'1'!T207</f>
        <v>0.52972722361923619</v>
      </c>
      <c r="U207" s="6">
        <f>'1'!U207</f>
        <v>0.31783633417154172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0.42593159413387799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0.53241449266734753</v>
      </c>
      <c r="I208" s="4">
        <f>'1'!I208</f>
        <v>0.31944869560040851</v>
      </c>
      <c r="J208" s="6">
        <f>'1'!J208</f>
        <v>0.173453767438977</v>
      </c>
      <c r="K208" s="6">
        <f>'1'!K208</f>
        <v>0.173453767438977</v>
      </c>
      <c r="L208" s="6">
        <f>'1'!L208</f>
        <v>0.42593159413387799</v>
      </c>
      <c r="M208" s="6">
        <f>'1'!M208</f>
        <v>0.42593159413387799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0.53241449266734753</v>
      </c>
      <c r="S208" s="6">
        <f>'1'!S208</f>
        <v>0.31944869560040851</v>
      </c>
      <c r="T208" s="6">
        <f>'1'!T208</f>
        <v>0.53241449266734753</v>
      </c>
      <c r="U208" s="6">
        <f>'1'!U208</f>
        <v>0.31944869560040851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0.42649754772323001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0.53312193465403745</v>
      </c>
      <c r="I209" s="4">
        <f>'1'!I209</f>
        <v>0.31987316079242251</v>
      </c>
      <c r="J209" s="6">
        <f>'1'!J209</f>
        <v>0.17252960142078899</v>
      </c>
      <c r="K209" s="6">
        <f>'1'!K209</f>
        <v>0.17252960142078899</v>
      </c>
      <c r="L209" s="6">
        <f>'1'!L209</f>
        <v>0.42649754772323001</v>
      </c>
      <c r="M209" s="6">
        <f>'1'!M209</f>
        <v>0.42649754772323001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0.53312193465403745</v>
      </c>
      <c r="S209" s="6">
        <f>'1'!S209</f>
        <v>0.31987316079242251</v>
      </c>
      <c r="T209" s="6">
        <f>'1'!T209</f>
        <v>0.53312193465403745</v>
      </c>
      <c r="U209" s="6">
        <f>'1'!U209</f>
        <v>0.31987316079242251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0.426280577713402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0.53285072214175244</v>
      </c>
      <c r="I210" s="4">
        <f>'1'!I210</f>
        <v>0.3197104332850515</v>
      </c>
      <c r="J210" s="6">
        <f>'1'!J210</f>
        <v>0.17135217726587201</v>
      </c>
      <c r="K210" s="6">
        <f>'1'!K210</f>
        <v>0.17135217726587201</v>
      </c>
      <c r="L210" s="6">
        <f>'1'!L210</f>
        <v>0.426280577713402</v>
      </c>
      <c r="M210" s="6">
        <f>'1'!M210</f>
        <v>0.426280577713402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0.53285072214175244</v>
      </c>
      <c r="S210" s="6">
        <f>'1'!S210</f>
        <v>0.3197104332850515</v>
      </c>
      <c r="T210" s="6">
        <f>'1'!T210</f>
        <v>0.53285072214175244</v>
      </c>
      <c r="U210" s="6">
        <f>'1'!U210</f>
        <v>0.3197104332850515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0.42538734481330998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0.5317341810166375</v>
      </c>
      <c r="I211" s="4">
        <f>'1'!I211</f>
        <v>0.31904050860998245</v>
      </c>
      <c r="J211" s="6">
        <f>'1'!J211</f>
        <v>0.172691296294604</v>
      </c>
      <c r="K211" s="6">
        <f>'1'!K211</f>
        <v>0.172691296294604</v>
      </c>
      <c r="L211" s="6">
        <f>'1'!L211</f>
        <v>0.42538734481330998</v>
      </c>
      <c r="M211" s="6">
        <f>'1'!M211</f>
        <v>0.42538734481330998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0.5317341810166375</v>
      </c>
      <c r="S211" s="6">
        <f>'1'!S211</f>
        <v>0.31904050860998245</v>
      </c>
      <c r="T211" s="6">
        <f>'1'!T211</f>
        <v>0.5317341810166375</v>
      </c>
      <c r="U211" s="6">
        <f>'1'!U211</f>
        <v>0.31904050860998245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0.42482346503182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0.53102933128977503</v>
      </c>
      <c r="I212" s="4">
        <f>'1'!I212</f>
        <v>0.31861759877386497</v>
      </c>
      <c r="J212" s="6">
        <f>'1'!J212</f>
        <v>0.17091799580870801</v>
      </c>
      <c r="K212" s="6">
        <f>'1'!K212</f>
        <v>0.17091799580870801</v>
      </c>
      <c r="L212" s="6">
        <f>'1'!L212</f>
        <v>0.42482346503182</v>
      </c>
      <c r="M212" s="6">
        <f>'1'!M212</f>
        <v>0.42482346503182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0.53102933128977503</v>
      </c>
      <c r="S212" s="6">
        <f>'1'!S212</f>
        <v>0.31861759877386497</v>
      </c>
      <c r="T212" s="6">
        <f>'1'!T212</f>
        <v>0.53102933128977503</v>
      </c>
      <c r="U212" s="6">
        <f>'1'!U212</f>
        <v>0.31861759877386497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0.42594144024458502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0.53242680030573131</v>
      </c>
      <c r="I213" s="4">
        <f>'1'!I213</f>
        <v>0.31945608018343874</v>
      </c>
      <c r="J213" s="6">
        <f>'1'!J213</f>
        <v>0.17056496546585101</v>
      </c>
      <c r="K213" s="6">
        <f>'1'!K213</f>
        <v>0.17056496546585101</v>
      </c>
      <c r="L213" s="6">
        <f>'1'!L213</f>
        <v>0.42594144024458502</v>
      </c>
      <c r="M213" s="6">
        <f>'1'!M213</f>
        <v>0.42594144024458502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0.53242680030573131</v>
      </c>
      <c r="S213" s="6">
        <f>'1'!S213</f>
        <v>0.31945608018343874</v>
      </c>
      <c r="T213" s="6">
        <f>'1'!T213</f>
        <v>0.53242680030573131</v>
      </c>
      <c r="U213" s="6">
        <f>'1'!U213</f>
        <v>0.31945608018343874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0.42740502342827003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0.53425627928533759</v>
      </c>
      <c r="I214" s="4">
        <f>'1'!I214</f>
        <v>0.32055376757120252</v>
      </c>
      <c r="J214" s="6">
        <f>'1'!J214</f>
        <v>0.17086381907491899</v>
      </c>
      <c r="K214" s="6">
        <f>'1'!K214</f>
        <v>0.17086381907491899</v>
      </c>
      <c r="L214" s="6">
        <f>'1'!L214</f>
        <v>0.42740502342827003</v>
      </c>
      <c r="M214" s="6">
        <f>'1'!M214</f>
        <v>0.42740502342827003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0.53425627928533759</v>
      </c>
      <c r="S214" s="6">
        <f>'1'!S214</f>
        <v>0.32055376757120252</v>
      </c>
      <c r="T214" s="6">
        <f>'1'!T214</f>
        <v>0.53425627928533759</v>
      </c>
      <c r="U214" s="6">
        <f>'1'!U214</f>
        <v>0.32055376757120252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0.42654958939799298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0.53318698674749121</v>
      </c>
      <c r="I215" s="4">
        <f>'1'!I215</f>
        <v>0.31991219204849475</v>
      </c>
      <c r="J215" s="6">
        <f>'1'!J215</f>
        <v>0.169898501105088</v>
      </c>
      <c r="K215" s="6">
        <f>'1'!K215</f>
        <v>0.169898501105088</v>
      </c>
      <c r="L215" s="6">
        <f>'1'!L215</f>
        <v>0.42654958939799298</v>
      </c>
      <c r="M215" s="6">
        <f>'1'!M215</f>
        <v>0.42654958939799298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0.53318698674749121</v>
      </c>
      <c r="S215" s="6">
        <f>'1'!S215</f>
        <v>0.31991219204849475</v>
      </c>
      <c r="T215" s="6">
        <f>'1'!T215</f>
        <v>0.53318698674749121</v>
      </c>
      <c r="U215" s="6">
        <f>'1'!U215</f>
        <v>0.31991219204849475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0.42584081340670299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0.53230101675837871</v>
      </c>
      <c r="I216" s="4">
        <f>'1'!I216</f>
        <v>0.31938061005502727</v>
      </c>
      <c r="J216" s="6">
        <f>'1'!J216</f>
        <v>0.16786488131885099</v>
      </c>
      <c r="K216" s="6">
        <f>'1'!K216</f>
        <v>0.16786488131885099</v>
      </c>
      <c r="L216" s="6">
        <f>'1'!L216</f>
        <v>0.42584081340670299</v>
      </c>
      <c r="M216" s="6">
        <f>'1'!M216</f>
        <v>0.42584081340670299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0.53230101675837871</v>
      </c>
      <c r="S216" s="6">
        <f>'1'!S216</f>
        <v>0.31938061005502727</v>
      </c>
      <c r="T216" s="6">
        <f>'1'!T216</f>
        <v>0.53230101675837871</v>
      </c>
      <c r="U216" s="6">
        <f>'1'!U216</f>
        <v>0.31938061005502727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0.42492617718696002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0.5311577214837</v>
      </c>
      <c r="I217" s="4">
        <f>'1'!I217</f>
        <v>0.31869463289022004</v>
      </c>
      <c r="J217" s="6">
        <f>'1'!J217</f>
        <v>0.16857582955827399</v>
      </c>
      <c r="K217" s="6">
        <f>'1'!K217</f>
        <v>0.16857582955827399</v>
      </c>
      <c r="L217" s="6">
        <f>'1'!L217</f>
        <v>0.42492617718696002</v>
      </c>
      <c r="M217" s="6">
        <f>'1'!M217</f>
        <v>0.42492617718696002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0.5311577214837</v>
      </c>
      <c r="S217" s="6">
        <f>'1'!S217</f>
        <v>0.31869463289022004</v>
      </c>
      <c r="T217" s="6">
        <f>'1'!T217</f>
        <v>0.5311577214837</v>
      </c>
      <c r="U217" s="6">
        <f>'1'!U217</f>
        <v>0.31869463289022004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0.42281779724822499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0.52852224656028124</v>
      </c>
      <c r="I218" s="4">
        <f>'1'!I218</f>
        <v>0.31711334793616874</v>
      </c>
      <c r="J218" s="6">
        <f>'1'!J218</f>
        <v>0.170297763781141</v>
      </c>
      <c r="K218" s="6">
        <f>'1'!K218</f>
        <v>0.170297763781141</v>
      </c>
      <c r="L218" s="6">
        <f>'1'!L218</f>
        <v>0.42281779724822499</v>
      </c>
      <c r="M218" s="6">
        <f>'1'!M218</f>
        <v>0.42281779724822499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0.52852224656028124</v>
      </c>
      <c r="S218" s="6">
        <f>'1'!S218</f>
        <v>0.31711334793616874</v>
      </c>
      <c r="T218" s="6">
        <f>'1'!T218</f>
        <v>0.52852224656028124</v>
      </c>
      <c r="U218" s="6">
        <f>'1'!U218</f>
        <v>0.31711334793616874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0.42258533971865903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0.52823167464832377</v>
      </c>
      <c r="I219" s="4">
        <f>'1'!I219</f>
        <v>0.31693900478899428</v>
      </c>
      <c r="J219" s="6">
        <f>'1'!J219</f>
        <v>0.169571026085063</v>
      </c>
      <c r="K219" s="6">
        <f>'1'!K219</f>
        <v>0.169571026085063</v>
      </c>
      <c r="L219" s="6">
        <f>'1'!L219</f>
        <v>0.42258533971865903</v>
      </c>
      <c r="M219" s="6">
        <f>'1'!M219</f>
        <v>0.42258533971865903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0.52823167464832377</v>
      </c>
      <c r="S219" s="6">
        <f>'1'!S219</f>
        <v>0.31693900478899428</v>
      </c>
      <c r="T219" s="6">
        <f>'1'!T219</f>
        <v>0.52823167464832377</v>
      </c>
      <c r="U219" s="6">
        <f>'1'!U219</f>
        <v>0.31693900478899428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0.42429996526881902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0.53037495658602374</v>
      </c>
      <c r="I220" s="4">
        <f>'1'!I220</f>
        <v>0.31822497395161425</v>
      </c>
      <c r="J220" s="6">
        <f>'1'!J220</f>
        <v>0.170284031901908</v>
      </c>
      <c r="K220" s="6">
        <f>'1'!K220</f>
        <v>0.170284031901908</v>
      </c>
      <c r="L220" s="6">
        <f>'1'!L220</f>
        <v>0.42429996526881902</v>
      </c>
      <c r="M220" s="6">
        <f>'1'!M220</f>
        <v>0.42429996526881902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0.53037495658602374</v>
      </c>
      <c r="S220" s="6">
        <f>'1'!S220</f>
        <v>0.31822497395161425</v>
      </c>
      <c r="T220" s="6">
        <f>'1'!T220</f>
        <v>0.53037495658602374</v>
      </c>
      <c r="U220" s="6">
        <f>'1'!U220</f>
        <v>0.31822497395161425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0.42389687186499803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0.52987108983124753</v>
      </c>
      <c r="I221" s="4">
        <f>'1'!I221</f>
        <v>0.31792265389874852</v>
      </c>
      <c r="J221" s="6">
        <f>'1'!J221</f>
        <v>0.169358285540473</v>
      </c>
      <c r="K221" s="6">
        <f>'1'!K221</f>
        <v>0.169358285540473</v>
      </c>
      <c r="L221" s="6">
        <f>'1'!L221</f>
        <v>0.42389687186499803</v>
      </c>
      <c r="M221" s="6">
        <f>'1'!M221</f>
        <v>0.42389687186499803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0.52987108983124753</v>
      </c>
      <c r="S221" s="6">
        <f>'1'!S221</f>
        <v>0.31792265389874852</v>
      </c>
      <c r="T221" s="6">
        <f>'1'!T221</f>
        <v>0.52987108983124753</v>
      </c>
      <c r="U221" s="6">
        <f>'1'!U221</f>
        <v>0.31792265389874852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0.424085172617093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0.53010646577136622</v>
      </c>
      <c r="I222" s="4">
        <f>'1'!I222</f>
        <v>0.31806387946281978</v>
      </c>
      <c r="J222" s="6">
        <f>'1'!J222</f>
        <v>0.16885426891264199</v>
      </c>
      <c r="K222" s="6">
        <f>'1'!K222</f>
        <v>0.16885426891264199</v>
      </c>
      <c r="L222" s="6">
        <f>'1'!L222</f>
        <v>0.424085172617093</v>
      </c>
      <c r="M222" s="6">
        <f>'1'!M222</f>
        <v>0.424085172617093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0.53010646577136622</v>
      </c>
      <c r="S222" s="6">
        <f>'1'!S222</f>
        <v>0.31806387946281978</v>
      </c>
      <c r="T222" s="6">
        <f>'1'!T222</f>
        <v>0.53010646577136622</v>
      </c>
      <c r="U222" s="6">
        <f>'1'!U222</f>
        <v>0.31806387946281978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0.42429241166744802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0.53036551458431003</v>
      </c>
      <c r="I223" s="4">
        <f>'1'!I223</f>
        <v>0.31821930875058602</v>
      </c>
      <c r="J223" s="6">
        <f>'1'!J223</f>
        <v>0.169632621938134</v>
      </c>
      <c r="K223" s="6">
        <f>'1'!K223</f>
        <v>0.169632621938134</v>
      </c>
      <c r="L223" s="6">
        <f>'1'!L223</f>
        <v>0.42429241166744802</v>
      </c>
      <c r="M223" s="6">
        <f>'1'!M223</f>
        <v>0.42429241166744802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0.53036551458431003</v>
      </c>
      <c r="S223" s="6">
        <f>'1'!S223</f>
        <v>0.31821930875058602</v>
      </c>
      <c r="T223" s="6">
        <f>'1'!T223</f>
        <v>0.53036551458431003</v>
      </c>
      <c r="U223" s="6">
        <f>'1'!U223</f>
        <v>0.31821930875058602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0.423890748368496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0.52986343546061998</v>
      </c>
      <c r="I224" s="4">
        <f>'1'!I224</f>
        <v>0.31791806127637201</v>
      </c>
      <c r="J224" s="6">
        <f>'1'!J224</f>
        <v>0.16951667492626199</v>
      </c>
      <c r="K224" s="6">
        <f>'1'!K224</f>
        <v>0.16951667492626199</v>
      </c>
      <c r="L224" s="6">
        <f>'1'!L224</f>
        <v>0.423890748368496</v>
      </c>
      <c r="M224" s="6">
        <f>'1'!M224</f>
        <v>0.423890748368496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0.52986343546061998</v>
      </c>
      <c r="S224" s="6">
        <f>'1'!S224</f>
        <v>0.31791806127637201</v>
      </c>
      <c r="T224" s="6">
        <f>'1'!T224</f>
        <v>0.52986343546061998</v>
      </c>
      <c r="U224" s="6">
        <f>'1'!U224</f>
        <v>0.31791806127637201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0.42410575629999198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0.53013219537499001</v>
      </c>
      <c r="I225" s="4">
        <f>'1'!I225</f>
        <v>0.318079317224994</v>
      </c>
      <c r="J225" s="6">
        <f>'1'!J225</f>
        <v>0.16938957215123199</v>
      </c>
      <c r="K225" s="6">
        <f>'1'!K225</f>
        <v>0.16938957215123199</v>
      </c>
      <c r="L225" s="6">
        <f>'1'!L225</f>
        <v>0.42410575629999198</v>
      </c>
      <c r="M225" s="6">
        <f>'1'!M225</f>
        <v>0.42410575629999198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0.53013219537499001</v>
      </c>
      <c r="S225" s="6">
        <f>'1'!S225</f>
        <v>0.318079317224994</v>
      </c>
      <c r="T225" s="6">
        <f>'1'!T225</f>
        <v>0.53013219537499001</v>
      </c>
      <c r="U225" s="6">
        <f>'1'!U225</f>
        <v>0.318079317224994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0.42402595754469002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0.53003244693086249</v>
      </c>
      <c r="I226" s="4">
        <f>'1'!I226</f>
        <v>0.3180194681585175</v>
      </c>
      <c r="J226" s="6">
        <f>'1'!J226</f>
        <v>0.170381167950961</v>
      </c>
      <c r="K226" s="6">
        <f>'1'!K226</f>
        <v>0.170381167950961</v>
      </c>
      <c r="L226" s="6">
        <f>'1'!L226</f>
        <v>0.42402595754469002</v>
      </c>
      <c r="M226" s="6">
        <f>'1'!M226</f>
        <v>0.42402595754469002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0.53003244693086249</v>
      </c>
      <c r="S226" s="6">
        <f>'1'!S226</f>
        <v>0.3180194681585175</v>
      </c>
      <c r="T226" s="6">
        <f>'1'!T226</f>
        <v>0.53003244693086249</v>
      </c>
      <c r="U226" s="6">
        <f>'1'!U226</f>
        <v>0.3180194681585175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0.42351732505008399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0.52939665631260502</v>
      </c>
      <c r="I227" s="4">
        <f>'1'!I227</f>
        <v>0.31763799378756297</v>
      </c>
      <c r="J227" s="6">
        <f>'1'!J227</f>
        <v>0.16992202153357699</v>
      </c>
      <c r="K227" s="6">
        <f>'1'!K227</f>
        <v>0.16992202153357699</v>
      </c>
      <c r="L227" s="6">
        <f>'1'!L227</f>
        <v>0.42351732505008399</v>
      </c>
      <c r="M227" s="6">
        <f>'1'!M227</f>
        <v>0.42351732505008399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0.52939665631260502</v>
      </c>
      <c r="S227" s="6">
        <f>'1'!S227</f>
        <v>0.31763799378756297</v>
      </c>
      <c r="T227" s="6">
        <f>'1'!T227</f>
        <v>0.52939665631260502</v>
      </c>
      <c r="U227" s="6">
        <f>'1'!U227</f>
        <v>0.31763799378756297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0.42470079148125001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0.53087598935156255</v>
      </c>
      <c r="I228" s="4">
        <f>'1'!I228</f>
        <v>0.31852559361093752</v>
      </c>
      <c r="J228" s="6">
        <f>'1'!J228</f>
        <v>0.16839637518294301</v>
      </c>
      <c r="K228" s="6">
        <f>'1'!K228</f>
        <v>0.16839637518294301</v>
      </c>
      <c r="L228" s="6">
        <f>'1'!L228</f>
        <v>0.42470079148125001</v>
      </c>
      <c r="M228" s="6">
        <f>'1'!M228</f>
        <v>0.42470079148125001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0.53087598935156255</v>
      </c>
      <c r="S228" s="6">
        <f>'1'!S228</f>
        <v>0.31852559361093752</v>
      </c>
      <c r="T228" s="6">
        <f>'1'!T228</f>
        <v>0.53087598935156255</v>
      </c>
      <c r="U228" s="6">
        <f>'1'!U228</f>
        <v>0.31852559361093752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0.42499623274724202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0.53124529093405248</v>
      </c>
      <c r="I229" s="4">
        <f>'1'!I229</f>
        <v>0.3187471745604315</v>
      </c>
      <c r="J229" s="6">
        <f>'1'!J229</f>
        <v>0.16854523474646499</v>
      </c>
      <c r="K229" s="6">
        <f>'1'!K229</f>
        <v>0.16854523474646499</v>
      </c>
      <c r="L229" s="6">
        <f>'1'!L229</f>
        <v>0.42499623274724202</v>
      </c>
      <c r="M229" s="6">
        <f>'1'!M229</f>
        <v>0.42499623274724202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0.53124529093405248</v>
      </c>
      <c r="S229" s="6">
        <f>'1'!S229</f>
        <v>0.3187471745604315</v>
      </c>
      <c r="T229" s="6">
        <f>'1'!T229</f>
        <v>0.53124529093405248</v>
      </c>
      <c r="U229" s="6">
        <f>'1'!U229</f>
        <v>0.3187471745604315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0.42402874344451402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0.53003592930564247</v>
      </c>
      <c r="I230" s="4">
        <f>'1'!I230</f>
        <v>0.31802155758338552</v>
      </c>
      <c r="J230" s="6">
        <f>'1'!J230</f>
        <v>0.167671104303349</v>
      </c>
      <c r="K230" s="6">
        <f>'1'!K230</f>
        <v>0.167671104303349</v>
      </c>
      <c r="L230" s="6">
        <f>'1'!L230</f>
        <v>0.42402874344451402</v>
      </c>
      <c r="M230" s="6">
        <f>'1'!M230</f>
        <v>0.42402874344451402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0.53003592930564247</v>
      </c>
      <c r="S230" s="6">
        <f>'1'!S230</f>
        <v>0.31802155758338552</v>
      </c>
      <c r="T230" s="6">
        <f>'1'!T230</f>
        <v>0.53003592930564247</v>
      </c>
      <c r="U230" s="6">
        <f>'1'!U230</f>
        <v>0.31802155758338552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0.423437834596887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0.52929729324610875</v>
      </c>
      <c r="I231" s="4">
        <f>'1'!I231</f>
        <v>0.31757837594766525</v>
      </c>
      <c r="J231" s="6">
        <f>'1'!J231</f>
        <v>0.16728295117776701</v>
      </c>
      <c r="K231" s="6">
        <f>'1'!K231</f>
        <v>0.16728295117776701</v>
      </c>
      <c r="L231" s="6">
        <f>'1'!L231</f>
        <v>0.423437834596887</v>
      </c>
      <c r="M231" s="6">
        <f>'1'!M231</f>
        <v>0.423437834596887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0.52929729324610875</v>
      </c>
      <c r="S231" s="6">
        <f>'1'!S231</f>
        <v>0.31757837594766525</v>
      </c>
      <c r="T231" s="6">
        <f>'1'!T231</f>
        <v>0.52929729324610875</v>
      </c>
      <c r="U231" s="6">
        <f>'1'!U231</f>
        <v>0.31757837594766525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0.423552163637329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0.5294402045466613</v>
      </c>
      <c r="I232" s="4">
        <f>'1'!I232</f>
        <v>0.31766412272799677</v>
      </c>
      <c r="J232" s="6">
        <f>'1'!J232</f>
        <v>0.16869028028104699</v>
      </c>
      <c r="K232" s="6">
        <f>'1'!K232</f>
        <v>0.16869028028104699</v>
      </c>
      <c r="L232" s="6">
        <f>'1'!L232</f>
        <v>0.423552163637329</v>
      </c>
      <c r="M232" s="6">
        <f>'1'!M232</f>
        <v>0.423552163637329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0.5294402045466613</v>
      </c>
      <c r="S232" s="6">
        <f>'1'!S232</f>
        <v>0.31766412272799677</v>
      </c>
      <c r="T232" s="6">
        <f>'1'!T232</f>
        <v>0.5294402045466613</v>
      </c>
      <c r="U232" s="6">
        <f>'1'!U232</f>
        <v>0.31766412272799677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0.423996438649198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0.52999554831149753</v>
      </c>
      <c r="I233" s="4">
        <f>'1'!I233</f>
        <v>0.31799732898689848</v>
      </c>
      <c r="J233" s="6">
        <f>'1'!J233</f>
        <v>0.168877252905728</v>
      </c>
      <c r="K233" s="6">
        <f>'1'!K233</f>
        <v>0.168877252905728</v>
      </c>
      <c r="L233" s="6">
        <f>'1'!L233</f>
        <v>0.423996438649198</v>
      </c>
      <c r="M233" s="6">
        <f>'1'!M233</f>
        <v>0.423996438649198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0.52999554831149753</v>
      </c>
      <c r="S233" s="6">
        <f>'1'!S233</f>
        <v>0.31799732898689848</v>
      </c>
      <c r="T233" s="6">
        <f>'1'!T233</f>
        <v>0.52999554831149753</v>
      </c>
      <c r="U233" s="6">
        <f>'1'!U233</f>
        <v>0.31799732898689848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0.42318700280251897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0.52898375350314875</v>
      </c>
      <c r="I234" s="4">
        <f>'1'!I234</f>
        <v>0.3173902521018892</v>
      </c>
      <c r="J234" s="6">
        <f>'1'!J234</f>
        <v>0.166842602276326</v>
      </c>
      <c r="K234" s="6">
        <f>'1'!K234</f>
        <v>0.166842602276326</v>
      </c>
      <c r="L234" s="6">
        <f>'1'!L234</f>
        <v>0.42318700280251897</v>
      </c>
      <c r="M234" s="6">
        <f>'1'!M234</f>
        <v>0.42318700280251897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0.52898375350314875</v>
      </c>
      <c r="S234" s="6">
        <f>'1'!S234</f>
        <v>0.3173902521018892</v>
      </c>
      <c r="T234" s="6">
        <f>'1'!T234</f>
        <v>0.52898375350314875</v>
      </c>
      <c r="U234" s="6">
        <f>'1'!U234</f>
        <v>0.3173902521018892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0.42300857522713903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0.52876071903392374</v>
      </c>
      <c r="I235" s="4">
        <f>'1'!I235</f>
        <v>0.31725643142035426</v>
      </c>
      <c r="J235" s="6">
        <f>'1'!J235</f>
        <v>0.16587647857136301</v>
      </c>
      <c r="K235" s="6">
        <f>'1'!K235</f>
        <v>0.16587647857136301</v>
      </c>
      <c r="L235" s="6">
        <f>'1'!L235</f>
        <v>0.42300857522713903</v>
      </c>
      <c r="M235" s="6">
        <f>'1'!M235</f>
        <v>0.42300857522713903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0.52876071903392374</v>
      </c>
      <c r="S235" s="6">
        <f>'1'!S235</f>
        <v>0.31725643142035426</v>
      </c>
      <c r="T235" s="6">
        <f>'1'!T235</f>
        <v>0.52876071903392374</v>
      </c>
      <c r="U235" s="6">
        <f>'1'!U235</f>
        <v>0.31725643142035426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0.423259576785115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0.52907447098139371</v>
      </c>
      <c r="I236" s="4">
        <f>'1'!I236</f>
        <v>0.31744468258883624</v>
      </c>
      <c r="J236" s="6">
        <f>'1'!J236</f>
        <v>0.166024964332187</v>
      </c>
      <c r="K236" s="6">
        <f>'1'!K236</f>
        <v>0.166024964332187</v>
      </c>
      <c r="L236" s="6">
        <f>'1'!L236</f>
        <v>0.423259576785115</v>
      </c>
      <c r="M236" s="6">
        <f>'1'!M236</f>
        <v>0.423259576785115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0.52907447098139371</v>
      </c>
      <c r="S236" s="6">
        <f>'1'!S236</f>
        <v>0.31744468258883624</v>
      </c>
      <c r="T236" s="6">
        <f>'1'!T236</f>
        <v>0.52907447098139371</v>
      </c>
      <c r="U236" s="6">
        <f>'1'!U236</f>
        <v>0.31744468258883624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0.424265997201904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0.53033249650238001</v>
      </c>
      <c r="I237" s="4">
        <f>'1'!I237</f>
        <v>0.31819949790142799</v>
      </c>
      <c r="J237" s="6">
        <f>'1'!J237</f>
        <v>0.16674274838236</v>
      </c>
      <c r="K237" s="6">
        <f>'1'!K237</f>
        <v>0.16674274838236</v>
      </c>
      <c r="L237" s="6">
        <f>'1'!L237</f>
        <v>0.424265997201904</v>
      </c>
      <c r="M237" s="6">
        <f>'1'!M237</f>
        <v>0.424265997201904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0.53033249650238001</v>
      </c>
      <c r="S237" s="6">
        <f>'1'!S237</f>
        <v>0.31819949790142799</v>
      </c>
      <c r="T237" s="6">
        <f>'1'!T237</f>
        <v>0.53033249650238001</v>
      </c>
      <c r="U237" s="6">
        <f>'1'!U237</f>
        <v>0.31819949790142799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0.424273289318367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0.53034161164795879</v>
      </c>
      <c r="I238" s="4">
        <f>'1'!I238</f>
        <v>0.31820496698877526</v>
      </c>
      <c r="J238" s="6">
        <f>'1'!J238</f>
        <v>0.16702675400915301</v>
      </c>
      <c r="K238" s="6">
        <f>'1'!K238</f>
        <v>0.16702675400915301</v>
      </c>
      <c r="L238" s="6">
        <f>'1'!L238</f>
        <v>0.424273289318367</v>
      </c>
      <c r="M238" s="6">
        <f>'1'!M238</f>
        <v>0.424273289318367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0.53034161164795879</v>
      </c>
      <c r="S238" s="6">
        <f>'1'!S238</f>
        <v>0.31820496698877526</v>
      </c>
      <c r="T238" s="6">
        <f>'1'!T238</f>
        <v>0.53034161164795879</v>
      </c>
      <c r="U238" s="6">
        <f>'1'!U238</f>
        <v>0.31820496698877526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0.42476806250849097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0.53096007813561374</v>
      </c>
      <c r="I239" s="4">
        <f>'1'!I239</f>
        <v>0.3185760468813682</v>
      </c>
      <c r="J239" s="6">
        <f>'1'!J239</f>
        <v>0.165708606430848</v>
      </c>
      <c r="K239" s="6">
        <f>'1'!K239</f>
        <v>0.165708606430848</v>
      </c>
      <c r="L239" s="6">
        <f>'1'!L239</f>
        <v>0.42476806250849097</v>
      </c>
      <c r="M239" s="6">
        <f>'1'!M239</f>
        <v>0.42476806250849097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0.53096007813561374</v>
      </c>
      <c r="S239" s="6">
        <f>'1'!S239</f>
        <v>0.3185760468813682</v>
      </c>
      <c r="T239" s="6">
        <f>'1'!T239</f>
        <v>0.53096007813561374</v>
      </c>
      <c r="U239" s="6">
        <f>'1'!U239</f>
        <v>0.3185760468813682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0.42456119165766099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0.53070148957207619</v>
      </c>
      <c r="I240" s="4">
        <f>'1'!I240</f>
        <v>0.31842089374324573</v>
      </c>
      <c r="J240" s="6">
        <f>'1'!J240</f>
        <v>0.16617163636877599</v>
      </c>
      <c r="K240" s="6">
        <f>'1'!K240</f>
        <v>0.16617163636877599</v>
      </c>
      <c r="L240" s="6">
        <f>'1'!L240</f>
        <v>0.42456119165766099</v>
      </c>
      <c r="M240" s="6">
        <f>'1'!M240</f>
        <v>0.42456119165766099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0.53070148957207619</v>
      </c>
      <c r="S240" s="6">
        <f>'1'!S240</f>
        <v>0.31842089374324573</v>
      </c>
      <c r="T240" s="6">
        <f>'1'!T240</f>
        <v>0.53070148957207619</v>
      </c>
      <c r="U240" s="6">
        <f>'1'!U240</f>
        <v>0.31842089374324573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0.42381239248024599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0.52976549060030753</v>
      </c>
      <c r="I241" s="4">
        <f>'1'!I241</f>
        <v>0.31785929436018451</v>
      </c>
      <c r="J241" s="6">
        <f>'1'!J241</f>
        <v>0.16876953146269599</v>
      </c>
      <c r="K241" s="6">
        <f>'1'!K241</f>
        <v>0.16876953146269599</v>
      </c>
      <c r="L241" s="6">
        <f>'1'!L241</f>
        <v>0.42381239248024599</v>
      </c>
      <c r="M241" s="6">
        <f>'1'!M241</f>
        <v>0.42381239248024599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0.52976549060030753</v>
      </c>
      <c r="S241" s="6">
        <f>'1'!S241</f>
        <v>0.31785929436018451</v>
      </c>
      <c r="T241" s="6">
        <f>'1'!T241</f>
        <v>0.52976549060030753</v>
      </c>
      <c r="U241" s="6">
        <f>'1'!U241</f>
        <v>0.31785929436018451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0.42402847027388002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0.53003558784235005</v>
      </c>
      <c r="I242" s="4">
        <f>'1'!I242</f>
        <v>0.31802135270540999</v>
      </c>
      <c r="J242" s="6">
        <f>'1'!J242</f>
        <v>0.167961828408491</v>
      </c>
      <c r="K242" s="6">
        <f>'1'!K242</f>
        <v>0.167961828408491</v>
      </c>
      <c r="L242" s="6">
        <f>'1'!L242</f>
        <v>0.42402847027388002</v>
      </c>
      <c r="M242" s="6">
        <f>'1'!M242</f>
        <v>0.42402847027388002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0.53003558784235005</v>
      </c>
      <c r="S242" s="6">
        <f>'1'!S242</f>
        <v>0.31802135270540999</v>
      </c>
      <c r="T242" s="6">
        <f>'1'!T242</f>
        <v>0.53003558784235005</v>
      </c>
      <c r="U242" s="6">
        <f>'1'!U242</f>
        <v>0.31802135270540999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0.424243818072499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0.53030477259062381</v>
      </c>
      <c r="I243" s="4">
        <f>'1'!I243</f>
        <v>0.31818286355437425</v>
      </c>
      <c r="J243" s="6">
        <f>'1'!J243</f>
        <v>0.167449754672025</v>
      </c>
      <c r="K243" s="6">
        <f>'1'!K243</f>
        <v>0.167449754672025</v>
      </c>
      <c r="L243" s="6">
        <f>'1'!L243</f>
        <v>0.424243818072499</v>
      </c>
      <c r="M243" s="6">
        <f>'1'!M243</f>
        <v>0.424243818072499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0.53030477259062381</v>
      </c>
      <c r="S243" s="6">
        <f>'1'!S243</f>
        <v>0.31818286355437425</v>
      </c>
      <c r="T243" s="6">
        <f>'1'!T243</f>
        <v>0.53030477259062381</v>
      </c>
      <c r="U243" s="6">
        <f>'1'!U243</f>
        <v>0.31818286355437425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0.42397781690995201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0.52997227113744005</v>
      </c>
      <c r="I244" s="4">
        <f>'1'!I244</f>
        <v>0.31798336268246402</v>
      </c>
      <c r="J244" s="6">
        <f>'1'!J244</f>
        <v>0.16548829607086701</v>
      </c>
      <c r="K244" s="6">
        <f>'1'!K244</f>
        <v>0.16548829607086701</v>
      </c>
      <c r="L244" s="6">
        <f>'1'!L244</f>
        <v>0.42397781690995201</v>
      </c>
      <c r="M244" s="6">
        <f>'1'!M244</f>
        <v>0.42397781690995201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0.52997227113744005</v>
      </c>
      <c r="S244" s="6">
        <f>'1'!S244</f>
        <v>0.31798336268246402</v>
      </c>
      <c r="T244" s="6">
        <f>'1'!T244</f>
        <v>0.52997227113744005</v>
      </c>
      <c r="U244" s="6">
        <f>'1'!U244</f>
        <v>0.31798336268246402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0.42468701354750099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0.53085876693437628</v>
      </c>
      <c r="I245" s="4">
        <f>'1'!I245</f>
        <v>0.31851526016062576</v>
      </c>
      <c r="J245" s="6">
        <f>'1'!J245</f>
        <v>0.167232149511576</v>
      </c>
      <c r="K245" s="6">
        <f>'1'!K245</f>
        <v>0.167232149511576</v>
      </c>
      <c r="L245" s="6">
        <f>'1'!L245</f>
        <v>0.42468701354750099</v>
      </c>
      <c r="M245" s="6">
        <f>'1'!M245</f>
        <v>0.42468701354750099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0.53085876693437628</v>
      </c>
      <c r="S245" s="6">
        <f>'1'!S245</f>
        <v>0.31851526016062576</v>
      </c>
      <c r="T245" s="6">
        <f>'1'!T245</f>
        <v>0.53085876693437628</v>
      </c>
      <c r="U245" s="6">
        <f>'1'!U245</f>
        <v>0.31851526016062576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0.42482247605108903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0.53102809506386128</v>
      </c>
      <c r="I246" s="4">
        <f>'1'!I246</f>
        <v>0.31861685703831677</v>
      </c>
      <c r="J246" s="6">
        <f>'1'!J246</f>
        <v>0.16755051502979901</v>
      </c>
      <c r="K246" s="6">
        <f>'1'!K246</f>
        <v>0.16755051502979901</v>
      </c>
      <c r="L246" s="6">
        <f>'1'!L246</f>
        <v>0.42482247605108903</v>
      </c>
      <c r="M246" s="6">
        <f>'1'!M246</f>
        <v>0.42482247605108903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0.53102809506386128</v>
      </c>
      <c r="S246" s="6">
        <f>'1'!S246</f>
        <v>0.31861685703831677</v>
      </c>
      <c r="T246" s="6">
        <f>'1'!T246</f>
        <v>0.53102809506386128</v>
      </c>
      <c r="U246" s="6">
        <f>'1'!U246</f>
        <v>0.31861685703831677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0.42517736423701502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0.53147170529626875</v>
      </c>
      <c r="I247" s="4">
        <f>'1'!I247</f>
        <v>0.31888302317776129</v>
      </c>
      <c r="J247" s="6">
        <f>'1'!J247</f>
        <v>0.16744985438020801</v>
      </c>
      <c r="K247" s="6">
        <f>'1'!K247</f>
        <v>0.16744985438020801</v>
      </c>
      <c r="L247" s="6">
        <f>'1'!L247</f>
        <v>0.42517736423701502</v>
      </c>
      <c r="M247" s="6">
        <f>'1'!M247</f>
        <v>0.42517736423701502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0.53147170529626875</v>
      </c>
      <c r="S247" s="6">
        <f>'1'!S247</f>
        <v>0.31888302317776129</v>
      </c>
      <c r="T247" s="6">
        <f>'1'!T247</f>
        <v>0.53147170529626875</v>
      </c>
      <c r="U247" s="6">
        <f>'1'!U247</f>
        <v>0.31888302317776129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0.42524423762422497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0.53155529703028126</v>
      </c>
      <c r="I248" s="4">
        <f>'1'!I248</f>
        <v>0.31893317821816874</v>
      </c>
      <c r="J248" s="6">
        <f>'1'!J248</f>
        <v>0.16756984981780501</v>
      </c>
      <c r="K248" s="6">
        <f>'1'!K248</f>
        <v>0.16756984981780501</v>
      </c>
      <c r="L248" s="6">
        <f>'1'!L248</f>
        <v>0.42524423762422497</v>
      </c>
      <c r="M248" s="6">
        <f>'1'!M248</f>
        <v>0.42524423762422497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0.53155529703028126</v>
      </c>
      <c r="S248" s="6">
        <f>'1'!S248</f>
        <v>0.31893317821816874</v>
      </c>
      <c r="T248" s="6">
        <f>'1'!T248</f>
        <v>0.53155529703028126</v>
      </c>
      <c r="U248" s="6">
        <f>'1'!U248</f>
        <v>0.31893317821816874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0.42436346624848498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0.53045433281060617</v>
      </c>
      <c r="I249" s="4">
        <f>'1'!I249</f>
        <v>0.31827259968636373</v>
      </c>
      <c r="J249" s="6">
        <f>'1'!J249</f>
        <v>0.166604297323764</v>
      </c>
      <c r="K249" s="6">
        <f>'1'!K249</f>
        <v>0.166604297323764</v>
      </c>
      <c r="L249" s="6">
        <f>'1'!L249</f>
        <v>0.42436346624848498</v>
      </c>
      <c r="M249" s="6">
        <f>'1'!M249</f>
        <v>0.42436346624848498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0.53045433281060617</v>
      </c>
      <c r="S249" s="6">
        <f>'1'!S249</f>
        <v>0.31827259968636373</v>
      </c>
      <c r="T249" s="6">
        <f>'1'!T249</f>
        <v>0.53045433281060617</v>
      </c>
      <c r="U249" s="6">
        <f>'1'!U249</f>
        <v>0.31827259968636373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0.42475959009811498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0.53094948762264371</v>
      </c>
      <c r="I250" s="4">
        <f>'1'!I250</f>
        <v>0.31856969257358625</v>
      </c>
      <c r="J250" s="6">
        <f>'1'!J250</f>
        <v>0.165407691921682</v>
      </c>
      <c r="K250" s="6">
        <f>'1'!K250</f>
        <v>0.165407691921682</v>
      </c>
      <c r="L250" s="6">
        <f>'1'!L250</f>
        <v>0.42475959009811498</v>
      </c>
      <c r="M250" s="6">
        <f>'1'!M250</f>
        <v>0.42475959009811498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0.53094948762264371</v>
      </c>
      <c r="S250" s="6">
        <f>'1'!S250</f>
        <v>0.31856969257358625</v>
      </c>
      <c r="T250" s="6">
        <f>'1'!T250</f>
        <v>0.53094948762264371</v>
      </c>
      <c r="U250" s="6">
        <f>'1'!U250</f>
        <v>0.31856969257358625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0.42596802395533601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0.53246002994416997</v>
      </c>
      <c r="I251" s="4">
        <f>'1'!I251</f>
        <v>0.31947601796650199</v>
      </c>
      <c r="J251" s="6">
        <f>'1'!J251</f>
        <v>0.16597862979998301</v>
      </c>
      <c r="K251" s="6">
        <f>'1'!K251</f>
        <v>0.16597862979998301</v>
      </c>
      <c r="L251" s="6">
        <f>'1'!L251</f>
        <v>0.42596802395533601</v>
      </c>
      <c r="M251" s="6">
        <f>'1'!M251</f>
        <v>0.42596802395533601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0.53246002994416997</v>
      </c>
      <c r="S251" s="6">
        <f>'1'!S251</f>
        <v>0.31947601796650199</v>
      </c>
      <c r="T251" s="6">
        <f>'1'!T251</f>
        <v>0.53246002994416997</v>
      </c>
      <c r="U251" s="6">
        <f>'1'!U251</f>
        <v>0.31947601796650199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0.42577184433082399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0.53221480541352995</v>
      </c>
      <c r="I252" s="4">
        <f>'1'!I252</f>
        <v>0.31932888324811798</v>
      </c>
      <c r="J252" s="6">
        <f>'1'!J252</f>
        <v>0.16659834673916199</v>
      </c>
      <c r="K252" s="6">
        <f>'1'!K252</f>
        <v>0.16659834673916199</v>
      </c>
      <c r="L252" s="6">
        <f>'1'!L252</f>
        <v>0.42577184433082399</v>
      </c>
      <c r="M252" s="6">
        <f>'1'!M252</f>
        <v>0.42577184433082399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0.53221480541352995</v>
      </c>
      <c r="S252" s="6">
        <f>'1'!S252</f>
        <v>0.31932888324811798</v>
      </c>
      <c r="T252" s="6">
        <f>'1'!T252</f>
        <v>0.53221480541352995</v>
      </c>
      <c r="U252" s="6">
        <f>'1'!U252</f>
        <v>0.31932888324811798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0.425630053834818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0.53203756729352247</v>
      </c>
      <c r="I253" s="4">
        <f>'1'!I253</f>
        <v>0.31922254037611353</v>
      </c>
      <c r="J253" s="6">
        <f>'1'!J253</f>
        <v>0.165929149941374</v>
      </c>
      <c r="K253" s="6">
        <f>'1'!K253</f>
        <v>0.165929149941374</v>
      </c>
      <c r="L253" s="6">
        <f>'1'!L253</f>
        <v>0.425630053834818</v>
      </c>
      <c r="M253" s="6">
        <f>'1'!M253</f>
        <v>0.425630053834818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0.53203756729352247</v>
      </c>
      <c r="S253" s="6">
        <f>'1'!S253</f>
        <v>0.31922254037611353</v>
      </c>
      <c r="T253" s="6">
        <f>'1'!T253</f>
        <v>0.53203756729352247</v>
      </c>
      <c r="U253" s="6">
        <f>'1'!U253</f>
        <v>0.31922254037611353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0.42508713161117301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0.53135891451396622</v>
      </c>
      <c r="I254" s="4">
        <f>'1'!I254</f>
        <v>0.31881534870837974</v>
      </c>
      <c r="J254" s="6">
        <f>'1'!J254</f>
        <v>0.168073665193503</v>
      </c>
      <c r="K254" s="6">
        <f>'1'!K254</f>
        <v>0.168073665193503</v>
      </c>
      <c r="L254" s="6">
        <f>'1'!L254</f>
        <v>0.42508713161117301</v>
      </c>
      <c r="M254" s="6">
        <f>'1'!M254</f>
        <v>0.42508713161117301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0.53135891451396622</v>
      </c>
      <c r="S254" s="6">
        <f>'1'!S254</f>
        <v>0.31881534870837974</v>
      </c>
      <c r="T254" s="6">
        <f>'1'!T254</f>
        <v>0.53135891451396622</v>
      </c>
      <c r="U254" s="6">
        <f>'1'!U254</f>
        <v>0.31881534870837974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0.42530590879247898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0.5316323859905987</v>
      </c>
      <c r="I255" s="4">
        <f>'1'!I255</f>
        <v>0.31897943159435926</v>
      </c>
      <c r="J255" s="6">
        <f>'1'!J255</f>
        <v>0.16887882793807901</v>
      </c>
      <c r="K255" s="6">
        <f>'1'!K255</f>
        <v>0.16887882793807901</v>
      </c>
      <c r="L255" s="6">
        <f>'1'!L255</f>
        <v>0.42530590879247898</v>
      </c>
      <c r="M255" s="6">
        <f>'1'!M255</f>
        <v>0.42530590879247898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0.5316323859905987</v>
      </c>
      <c r="S255" s="6">
        <f>'1'!S255</f>
        <v>0.31897943159435926</v>
      </c>
      <c r="T255" s="6">
        <f>'1'!T255</f>
        <v>0.5316323859905987</v>
      </c>
      <c r="U255" s="6">
        <f>'1'!U255</f>
        <v>0.31897943159435926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0.42685141332754101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0.53356426665942625</v>
      </c>
      <c r="I256" s="4">
        <f>'1'!I256</f>
        <v>0.32013855999565577</v>
      </c>
      <c r="J256" s="6">
        <f>'1'!J256</f>
        <v>0.16957257486444699</v>
      </c>
      <c r="K256" s="6">
        <f>'1'!K256</f>
        <v>0.16957257486444699</v>
      </c>
      <c r="L256" s="6">
        <f>'1'!L256</f>
        <v>0.42685141332754101</v>
      </c>
      <c r="M256" s="6">
        <f>'1'!M256</f>
        <v>0.42685141332754101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0.53356426665942625</v>
      </c>
      <c r="S256" s="6">
        <f>'1'!S256</f>
        <v>0.32013855999565577</v>
      </c>
      <c r="T256" s="6">
        <f>'1'!T256</f>
        <v>0.53356426665942625</v>
      </c>
      <c r="U256" s="6">
        <f>'1'!U256</f>
        <v>0.32013855999565577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0.426885603424906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0.5336070042811325</v>
      </c>
      <c r="I257" s="4">
        <f>'1'!I257</f>
        <v>0.3201642025686795</v>
      </c>
      <c r="J257" s="6">
        <f>'1'!J257</f>
        <v>0.169261088515793</v>
      </c>
      <c r="K257" s="6">
        <f>'1'!K257</f>
        <v>0.169261088515793</v>
      </c>
      <c r="L257" s="6">
        <f>'1'!L257</f>
        <v>0.426885603424906</v>
      </c>
      <c r="M257" s="6">
        <f>'1'!M257</f>
        <v>0.426885603424906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0.5336070042811325</v>
      </c>
      <c r="S257" s="6">
        <f>'1'!S257</f>
        <v>0.3201642025686795</v>
      </c>
      <c r="T257" s="6">
        <f>'1'!T257</f>
        <v>0.5336070042811325</v>
      </c>
      <c r="U257" s="6">
        <f>'1'!U257</f>
        <v>0.3201642025686795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0.42637748569113199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0.53297185711391504</v>
      </c>
      <c r="I258" s="4">
        <f>'1'!I258</f>
        <v>0.31978311426834899</v>
      </c>
      <c r="J258" s="6">
        <f>'1'!J258</f>
        <v>0.16818125025226</v>
      </c>
      <c r="K258" s="6">
        <f>'1'!K258</f>
        <v>0.16818125025226</v>
      </c>
      <c r="L258" s="6">
        <f>'1'!L258</f>
        <v>0.42637748569113199</v>
      </c>
      <c r="M258" s="6">
        <f>'1'!M258</f>
        <v>0.42637748569113199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0.53297185711391504</v>
      </c>
      <c r="S258" s="6">
        <f>'1'!S258</f>
        <v>0.31978311426834899</v>
      </c>
      <c r="T258" s="6">
        <f>'1'!T258</f>
        <v>0.53297185711391504</v>
      </c>
      <c r="U258" s="6">
        <f>'1'!U258</f>
        <v>0.31978311426834899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0.42652162613056799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0.53315203266320998</v>
      </c>
      <c r="I259" s="4">
        <f>'1'!I259</f>
        <v>0.31989121959792599</v>
      </c>
      <c r="J259" s="6">
        <f>'1'!J259</f>
        <v>0.16856787068488799</v>
      </c>
      <c r="K259" s="6">
        <f>'1'!K259</f>
        <v>0.16856787068488799</v>
      </c>
      <c r="L259" s="6">
        <f>'1'!L259</f>
        <v>0.42652162613056799</v>
      </c>
      <c r="M259" s="6">
        <f>'1'!M259</f>
        <v>0.42652162613056799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0.53315203266320998</v>
      </c>
      <c r="S259" s="6">
        <f>'1'!S259</f>
        <v>0.31989121959792599</v>
      </c>
      <c r="T259" s="6">
        <f>'1'!T259</f>
        <v>0.53315203266320998</v>
      </c>
      <c r="U259" s="6">
        <f>'1'!U259</f>
        <v>0.31989121959792599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0.42743200776812001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0.53429000971015006</v>
      </c>
      <c r="I260" s="4">
        <f>'1'!I260</f>
        <v>0.32057400582609002</v>
      </c>
      <c r="J260" s="6">
        <f>'1'!J260</f>
        <v>0.16996057399925699</v>
      </c>
      <c r="K260" s="6">
        <f>'1'!K260</f>
        <v>0.16996057399925699</v>
      </c>
      <c r="L260" s="6">
        <f>'1'!L260</f>
        <v>0.42743200776812001</v>
      </c>
      <c r="M260" s="6">
        <f>'1'!M260</f>
        <v>0.42743200776812001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0.53429000971015006</v>
      </c>
      <c r="S260" s="6">
        <f>'1'!S260</f>
        <v>0.32057400582609002</v>
      </c>
      <c r="T260" s="6">
        <f>'1'!T260</f>
        <v>0.53429000971015006</v>
      </c>
      <c r="U260" s="6">
        <f>'1'!U260</f>
        <v>0.32057400582609002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0.42777675801453702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0.53472094751817123</v>
      </c>
      <c r="I261" s="4">
        <f>'1'!I261</f>
        <v>0.32083256851090275</v>
      </c>
      <c r="J261" s="6">
        <f>'1'!J261</f>
        <v>0.17027741212230699</v>
      </c>
      <c r="K261" s="6">
        <f>'1'!K261</f>
        <v>0.17027741212230699</v>
      </c>
      <c r="L261" s="6">
        <f>'1'!L261</f>
        <v>0.42777675801453702</v>
      </c>
      <c r="M261" s="6">
        <f>'1'!M261</f>
        <v>0.42777675801453702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0.53472094751817123</v>
      </c>
      <c r="S261" s="6">
        <f>'1'!S261</f>
        <v>0.32083256851090275</v>
      </c>
      <c r="T261" s="6">
        <f>'1'!T261</f>
        <v>0.53472094751817123</v>
      </c>
      <c r="U261" s="6">
        <f>'1'!U261</f>
        <v>0.32083256851090275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0.42728916166661302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0.53411145208326627</v>
      </c>
      <c r="I262" s="4">
        <f>'1'!I262</f>
        <v>0.32046687124995976</v>
      </c>
      <c r="J262" s="6">
        <f>'1'!J262</f>
        <v>0.168637737796271</v>
      </c>
      <c r="K262" s="6">
        <f>'1'!K262</f>
        <v>0.168637737796271</v>
      </c>
      <c r="L262" s="6">
        <f>'1'!L262</f>
        <v>0.42728916166661302</v>
      </c>
      <c r="M262" s="6">
        <f>'1'!M262</f>
        <v>0.42728916166661302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0.53411145208326627</v>
      </c>
      <c r="S262" s="6">
        <f>'1'!S262</f>
        <v>0.32046687124995976</v>
      </c>
      <c r="T262" s="6">
        <f>'1'!T262</f>
        <v>0.53411145208326627</v>
      </c>
      <c r="U262" s="6">
        <f>'1'!U262</f>
        <v>0.32046687124995976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0.42668495034653903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0.53335618793317374</v>
      </c>
      <c r="I263" s="4">
        <f>'1'!I263</f>
        <v>0.32001371275990426</v>
      </c>
      <c r="J263" s="6">
        <f>'1'!J263</f>
        <v>0.16907540463932999</v>
      </c>
      <c r="K263" s="6">
        <f>'1'!K263</f>
        <v>0.16907540463932999</v>
      </c>
      <c r="L263" s="6">
        <f>'1'!L263</f>
        <v>0.42668495034653903</v>
      </c>
      <c r="M263" s="6">
        <f>'1'!M263</f>
        <v>0.42668495034653903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0.53335618793317374</v>
      </c>
      <c r="S263" s="6">
        <f>'1'!S263</f>
        <v>0.32001371275990426</v>
      </c>
      <c r="T263" s="6">
        <f>'1'!T263</f>
        <v>0.53335618793317374</v>
      </c>
      <c r="U263" s="6">
        <f>'1'!U263</f>
        <v>0.32001371275990426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0.42685089938988002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0.53356362423735004</v>
      </c>
      <c r="I264" s="4">
        <f>'1'!I264</f>
        <v>0.32013817454241</v>
      </c>
      <c r="J264" s="6">
        <f>'1'!J264</f>
        <v>0.16966344966416</v>
      </c>
      <c r="K264" s="6">
        <f>'1'!K264</f>
        <v>0.16966344966416</v>
      </c>
      <c r="L264" s="6">
        <f>'1'!L264</f>
        <v>0.42685089938988002</v>
      </c>
      <c r="M264" s="6">
        <f>'1'!M264</f>
        <v>0.42685089938988002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0.53356362423735004</v>
      </c>
      <c r="S264" s="6">
        <f>'1'!S264</f>
        <v>0.32013817454241</v>
      </c>
      <c r="T264" s="6">
        <f>'1'!T264</f>
        <v>0.53356362423735004</v>
      </c>
      <c r="U264" s="6">
        <f>'1'!U264</f>
        <v>0.32013817454241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0.42822651149920199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0.53528313937400251</v>
      </c>
      <c r="I265" s="4">
        <f>'1'!I265</f>
        <v>0.32116988362440146</v>
      </c>
      <c r="J265" s="6">
        <f>'1'!J265</f>
        <v>0.17000054581152399</v>
      </c>
      <c r="K265" s="6">
        <f>'1'!K265</f>
        <v>0.17000054581152399</v>
      </c>
      <c r="L265" s="6">
        <f>'1'!L265</f>
        <v>0.42822651149920199</v>
      </c>
      <c r="M265" s="6">
        <f>'1'!M265</f>
        <v>0.42822651149920199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0.53528313937400251</v>
      </c>
      <c r="S265" s="6">
        <f>'1'!S265</f>
        <v>0.32116988362440146</v>
      </c>
      <c r="T265" s="6">
        <f>'1'!T265</f>
        <v>0.53528313937400251</v>
      </c>
      <c r="U265" s="6">
        <f>'1'!U265</f>
        <v>0.32116988362440146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0.42815968485098399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0.53519960606372996</v>
      </c>
      <c r="I266" s="4">
        <f>'1'!I266</f>
        <v>0.32111976363823802</v>
      </c>
      <c r="J266" s="6">
        <f>'1'!J266</f>
        <v>0.170257307673365</v>
      </c>
      <c r="K266" s="6">
        <f>'1'!K266</f>
        <v>0.170257307673365</v>
      </c>
      <c r="L266" s="6">
        <f>'1'!L266</f>
        <v>0.42815968485098399</v>
      </c>
      <c r="M266" s="6">
        <f>'1'!M266</f>
        <v>0.42815968485098399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0.53519960606372996</v>
      </c>
      <c r="S266" s="6">
        <f>'1'!S266</f>
        <v>0.32111976363823802</v>
      </c>
      <c r="T266" s="6">
        <f>'1'!T266</f>
        <v>0.53519960606372996</v>
      </c>
      <c r="U266" s="6">
        <f>'1'!U266</f>
        <v>0.32111976363823802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0.427833923596869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0.53479240449608623</v>
      </c>
      <c r="I267" s="4">
        <f>'1'!I267</f>
        <v>0.32087544269765178</v>
      </c>
      <c r="J267" s="6">
        <f>'1'!J267</f>
        <v>0.16988529808535799</v>
      </c>
      <c r="K267" s="6">
        <f>'1'!K267</f>
        <v>0.16988529808535799</v>
      </c>
      <c r="L267" s="6">
        <f>'1'!L267</f>
        <v>0.427833923596869</v>
      </c>
      <c r="M267" s="6">
        <f>'1'!M267</f>
        <v>0.427833923596869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0.53479240449608623</v>
      </c>
      <c r="S267" s="6">
        <f>'1'!S267</f>
        <v>0.32087544269765178</v>
      </c>
      <c r="T267" s="6">
        <f>'1'!T267</f>
        <v>0.53479240449608623</v>
      </c>
      <c r="U267" s="6">
        <f>'1'!U267</f>
        <v>0.32087544269765178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0.42801997050321899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0.5350249631290237</v>
      </c>
      <c r="I268" s="4">
        <f>'1'!I268</f>
        <v>0.32101497787741423</v>
      </c>
      <c r="J268" s="6">
        <f>'1'!J268</f>
        <v>0.16847547533739701</v>
      </c>
      <c r="K268" s="6">
        <f>'1'!K268</f>
        <v>0.16847547533739701</v>
      </c>
      <c r="L268" s="6">
        <f>'1'!L268</f>
        <v>0.42801997050321899</v>
      </c>
      <c r="M268" s="6">
        <f>'1'!M268</f>
        <v>0.42801997050321899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0.5350249631290237</v>
      </c>
      <c r="S268" s="6">
        <f>'1'!S268</f>
        <v>0.32101497787741423</v>
      </c>
      <c r="T268" s="6">
        <f>'1'!T268</f>
        <v>0.5350249631290237</v>
      </c>
      <c r="U268" s="6">
        <f>'1'!U268</f>
        <v>0.32101497787741423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0.42868463478398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0.53585579347997503</v>
      </c>
      <c r="I269" s="4">
        <f>'1'!I269</f>
        <v>0.32151347608798497</v>
      </c>
      <c r="J269" s="6">
        <f>'1'!J269</f>
        <v>0.16972005077828001</v>
      </c>
      <c r="K269" s="6">
        <f>'1'!K269</f>
        <v>0.16972005077828001</v>
      </c>
      <c r="L269" s="6">
        <f>'1'!L269</f>
        <v>0.42868463478398</v>
      </c>
      <c r="M269" s="6">
        <f>'1'!M269</f>
        <v>0.42868463478398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0.53585579347997503</v>
      </c>
      <c r="S269" s="6">
        <f>'1'!S269</f>
        <v>0.32151347608798497</v>
      </c>
      <c r="T269" s="6">
        <f>'1'!T269</f>
        <v>0.53585579347997503</v>
      </c>
      <c r="U269" s="6">
        <f>'1'!U269</f>
        <v>0.32151347608798497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0.42879873859658901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0.53599842324573621</v>
      </c>
      <c r="I270" s="4">
        <f>'1'!I270</f>
        <v>0.32159905394744176</v>
      </c>
      <c r="J270" s="6">
        <f>'1'!J270</f>
        <v>0.170137960372366</v>
      </c>
      <c r="K270" s="6">
        <f>'1'!K270</f>
        <v>0.170137960372366</v>
      </c>
      <c r="L270" s="6">
        <f>'1'!L270</f>
        <v>0.42879873859658901</v>
      </c>
      <c r="M270" s="6">
        <f>'1'!M270</f>
        <v>0.42879873859658901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0.53599842324573621</v>
      </c>
      <c r="S270" s="6">
        <f>'1'!S270</f>
        <v>0.32159905394744176</v>
      </c>
      <c r="T270" s="6">
        <f>'1'!T270</f>
        <v>0.53599842324573621</v>
      </c>
      <c r="U270" s="6">
        <f>'1'!U270</f>
        <v>0.32159905394744176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0.42886317521733902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0.53607896902167373</v>
      </c>
      <c r="I271" s="4">
        <f>'1'!I271</f>
        <v>0.32164738141300425</v>
      </c>
      <c r="J271" s="6">
        <f>'1'!J271</f>
        <v>0.16964062166501701</v>
      </c>
      <c r="K271" s="6">
        <f>'1'!K271</f>
        <v>0.16964062166501701</v>
      </c>
      <c r="L271" s="6">
        <f>'1'!L271</f>
        <v>0.42886317521733902</v>
      </c>
      <c r="M271" s="6">
        <f>'1'!M271</f>
        <v>0.42886317521733902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0.53607896902167373</v>
      </c>
      <c r="S271" s="6">
        <f>'1'!S271</f>
        <v>0.32164738141300425</v>
      </c>
      <c r="T271" s="6">
        <f>'1'!T271</f>
        <v>0.53607896902167373</v>
      </c>
      <c r="U271" s="6">
        <f>'1'!U271</f>
        <v>0.32164738141300425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0.42883114248207699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0.53603892810259623</v>
      </c>
      <c r="I272" s="4">
        <f>'1'!I272</f>
        <v>0.32162335686155774</v>
      </c>
      <c r="J272" s="6">
        <f>'1'!J272</f>
        <v>0.16953579147547701</v>
      </c>
      <c r="K272" s="6">
        <f>'1'!K272</f>
        <v>0.16953579147547701</v>
      </c>
      <c r="L272" s="6">
        <f>'1'!L272</f>
        <v>0.42883114248207699</v>
      </c>
      <c r="M272" s="6">
        <f>'1'!M272</f>
        <v>0.42883114248207699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0.53603892810259623</v>
      </c>
      <c r="S272" s="6">
        <f>'1'!S272</f>
        <v>0.32162335686155774</v>
      </c>
      <c r="T272" s="6">
        <f>'1'!T272</f>
        <v>0.53603892810259623</v>
      </c>
      <c r="U272" s="6">
        <f>'1'!U272</f>
        <v>0.32162335686155774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0.42875970879426301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0.53594963599282874</v>
      </c>
      <c r="I273" s="4">
        <f>'1'!I273</f>
        <v>0.32156978159569727</v>
      </c>
      <c r="J273" s="6">
        <f>'1'!J273</f>
        <v>0.17020893585069</v>
      </c>
      <c r="K273" s="6">
        <f>'1'!K273</f>
        <v>0.17020893585069</v>
      </c>
      <c r="L273" s="6">
        <f>'1'!L273</f>
        <v>0.42875970879426301</v>
      </c>
      <c r="M273" s="6">
        <f>'1'!M273</f>
        <v>0.42875970879426301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0.53594963599282874</v>
      </c>
      <c r="S273" s="6">
        <f>'1'!S273</f>
        <v>0.32156978159569727</v>
      </c>
      <c r="T273" s="6">
        <f>'1'!T273</f>
        <v>0.53594963599282874</v>
      </c>
      <c r="U273" s="6">
        <f>'1'!U273</f>
        <v>0.32156978159569727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0.42846603384304999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0.53558254230381253</v>
      </c>
      <c r="I274" s="4">
        <f>'1'!I274</f>
        <v>0.3213495253822875</v>
      </c>
      <c r="J274" s="6">
        <f>'1'!J274</f>
        <v>0.171085211321304</v>
      </c>
      <c r="K274" s="6">
        <f>'1'!K274</f>
        <v>0.171085211321304</v>
      </c>
      <c r="L274" s="6">
        <f>'1'!L274</f>
        <v>0.42846603384304999</v>
      </c>
      <c r="M274" s="6">
        <f>'1'!M274</f>
        <v>0.42846603384304999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0.53558254230381253</v>
      </c>
      <c r="S274" s="6">
        <f>'1'!S274</f>
        <v>0.3213495253822875</v>
      </c>
      <c r="T274" s="6">
        <f>'1'!T274</f>
        <v>0.53558254230381253</v>
      </c>
      <c r="U274" s="6">
        <f>'1'!U274</f>
        <v>0.3213495253822875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0.42879104597114398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0.53598880746392996</v>
      </c>
      <c r="I275" s="4">
        <f>'1'!I275</f>
        <v>0.321593284478358</v>
      </c>
      <c r="J275" s="6">
        <f>'1'!J275</f>
        <v>0.17152318593508301</v>
      </c>
      <c r="K275" s="6">
        <f>'1'!K275</f>
        <v>0.17152318593508301</v>
      </c>
      <c r="L275" s="6">
        <f>'1'!L275</f>
        <v>0.42879104597114398</v>
      </c>
      <c r="M275" s="6">
        <f>'1'!M275</f>
        <v>0.42879104597114398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0.53598880746392996</v>
      </c>
      <c r="S275" s="6">
        <f>'1'!S275</f>
        <v>0.321593284478358</v>
      </c>
      <c r="T275" s="6">
        <f>'1'!T275</f>
        <v>0.53598880746392996</v>
      </c>
      <c r="U275" s="6">
        <f>'1'!U275</f>
        <v>0.321593284478358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0.42932998624532898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0.53666248280666118</v>
      </c>
      <c r="I276" s="4">
        <f>'1'!I276</f>
        <v>0.32199748968399672</v>
      </c>
      <c r="J276" s="6">
        <f>'1'!J276</f>
        <v>0.17048978559813399</v>
      </c>
      <c r="K276" s="6">
        <f>'1'!K276</f>
        <v>0.17048978559813399</v>
      </c>
      <c r="L276" s="6">
        <f>'1'!L276</f>
        <v>0.42932998624532898</v>
      </c>
      <c r="M276" s="6">
        <f>'1'!M276</f>
        <v>0.42932998624532898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0.53666248280666118</v>
      </c>
      <c r="S276" s="6">
        <f>'1'!S276</f>
        <v>0.32199748968399672</v>
      </c>
      <c r="T276" s="6">
        <f>'1'!T276</f>
        <v>0.53666248280666118</v>
      </c>
      <c r="U276" s="6">
        <f>'1'!U276</f>
        <v>0.32199748968399672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0.42946473647351902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0.53683092059189874</v>
      </c>
      <c r="I277" s="4">
        <f>'1'!I277</f>
        <v>0.32209855235513929</v>
      </c>
      <c r="J277" s="6">
        <f>'1'!J277</f>
        <v>0.16983113965631999</v>
      </c>
      <c r="K277" s="6">
        <f>'1'!K277</f>
        <v>0.16983113965631999</v>
      </c>
      <c r="L277" s="6">
        <f>'1'!L277</f>
        <v>0.42946473647351902</v>
      </c>
      <c r="M277" s="6">
        <f>'1'!M277</f>
        <v>0.42946473647351902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0.53683092059189874</v>
      </c>
      <c r="S277" s="6">
        <f>'1'!S277</f>
        <v>0.32209855235513929</v>
      </c>
      <c r="T277" s="6">
        <f>'1'!T277</f>
        <v>0.53683092059189874</v>
      </c>
      <c r="U277" s="6">
        <f>'1'!U277</f>
        <v>0.32209855235513929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0.42964860093116197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0.53706075116395247</v>
      </c>
      <c r="I278" s="4">
        <f>'1'!I278</f>
        <v>0.32223645069837148</v>
      </c>
      <c r="J278" s="6">
        <f>'1'!J278</f>
        <v>0.16994850279809301</v>
      </c>
      <c r="K278" s="6">
        <f>'1'!K278</f>
        <v>0.16994850279809301</v>
      </c>
      <c r="L278" s="6">
        <f>'1'!L278</f>
        <v>0.42964860093116197</v>
      </c>
      <c r="M278" s="6">
        <f>'1'!M278</f>
        <v>0.42964860093116197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0.53706075116395247</v>
      </c>
      <c r="S278" s="6">
        <f>'1'!S278</f>
        <v>0.32223645069837148</v>
      </c>
      <c r="T278" s="6">
        <f>'1'!T278</f>
        <v>0.53706075116395247</v>
      </c>
      <c r="U278" s="6">
        <f>'1'!U278</f>
        <v>0.32223645069837148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0.42996159311228799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0.53745199139035993</v>
      </c>
      <c r="I279" s="4">
        <f>'1'!I279</f>
        <v>0.32247119483421599</v>
      </c>
      <c r="J279" s="6">
        <f>'1'!J279</f>
        <v>0.17070953338492501</v>
      </c>
      <c r="K279" s="6">
        <f>'1'!K279</f>
        <v>0.17070953338492501</v>
      </c>
      <c r="L279" s="6">
        <f>'1'!L279</f>
        <v>0.42996159311228799</v>
      </c>
      <c r="M279" s="6">
        <f>'1'!M279</f>
        <v>0.42996159311228799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0.53745199139035993</v>
      </c>
      <c r="S279" s="6">
        <f>'1'!S279</f>
        <v>0.32247119483421599</v>
      </c>
      <c r="T279" s="6">
        <f>'1'!T279</f>
        <v>0.53745199139035993</v>
      </c>
      <c r="U279" s="6">
        <f>'1'!U279</f>
        <v>0.32247119483421599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0.43070785901508502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0.53838482376885621</v>
      </c>
      <c r="I280" s="4">
        <f>'1'!I280</f>
        <v>0.32303089426131376</v>
      </c>
      <c r="J280" s="6">
        <f>'1'!J280</f>
        <v>0.1703702234401</v>
      </c>
      <c r="K280" s="6">
        <f>'1'!K280</f>
        <v>0.1703702234401</v>
      </c>
      <c r="L280" s="6">
        <f>'1'!L280</f>
        <v>0.43070785901508502</v>
      </c>
      <c r="M280" s="6">
        <f>'1'!M280</f>
        <v>0.43070785901508502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0.53838482376885621</v>
      </c>
      <c r="S280" s="6">
        <f>'1'!S280</f>
        <v>0.32303089426131376</v>
      </c>
      <c r="T280" s="6">
        <f>'1'!T280</f>
        <v>0.53838482376885621</v>
      </c>
      <c r="U280" s="6">
        <f>'1'!U280</f>
        <v>0.32303089426131376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0.43029408728298402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0.53786760910372999</v>
      </c>
      <c r="I281" s="4">
        <f>'1'!I281</f>
        <v>0.32272056546223804</v>
      </c>
      <c r="J281" s="6">
        <f>'1'!J281</f>
        <v>0.17035366970039301</v>
      </c>
      <c r="K281" s="6">
        <f>'1'!K281</f>
        <v>0.17035366970039301</v>
      </c>
      <c r="L281" s="6">
        <f>'1'!L281</f>
        <v>0.43029408728298402</v>
      </c>
      <c r="M281" s="6">
        <f>'1'!M281</f>
        <v>0.43029408728298402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0.53786760910372999</v>
      </c>
      <c r="S281" s="6">
        <f>'1'!S281</f>
        <v>0.32272056546223804</v>
      </c>
      <c r="T281" s="6">
        <f>'1'!T281</f>
        <v>0.53786760910372999</v>
      </c>
      <c r="U281" s="6">
        <f>'1'!U281</f>
        <v>0.32272056546223804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0.43003855017146397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0.53754818771432999</v>
      </c>
      <c r="I282" s="4">
        <f>'1'!I282</f>
        <v>0.32252891262859795</v>
      </c>
      <c r="J282" s="6">
        <f>'1'!J282</f>
        <v>0.17027172158245801</v>
      </c>
      <c r="K282" s="6">
        <f>'1'!K282</f>
        <v>0.17027172158245801</v>
      </c>
      <c r="L282" s="6">
        <f>'1'!L282</f>
        <v>0.43003855017146397</v>
      </c>
      <c r="M282" s="6">
        <f>'1'!M282</f>
        <v>0.43003855017146397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0.53754818771432999</v>
      </c>
      <c r="S282" s="6">
        <f>'1'!S282</f>
        <v>0.32252891262859795</v>
      </c>
      <c r="T282" s="6">
        <f>'1'!T282</f>
        <v>0.53754818771432999</v>
      </c>
      <c r="U282" s="6">
        <f>'1'!U282</f>
        <v>0.32252891262859795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0.429676638158911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0.5370957976986388</v>
      </c>
      <c r="I283" s="4">
        <f>'1'!I283</f>
        <v>0.32225747861918325</v>
      </c>
      <c r="J283" s="6">
        <f>'1'!J283</f>
        <v>0.16967832077293299</v>
      </c>
      <c r="K283" s="6">
        <f>'1'!K283</f>
        <v>0.16967832077293299</v>
      </c>
      <c r="L283" s="6">
        <f>'1'!L283</f>
        <v>0.429676638158911</v>
      </c>
      <c r="M283" s="6">
        <f>'1'!M283</f>
        <v>0.429676638158911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0.5370957976986388</v>
      </c>
      <c r="S283" s="6">
        <f>'1'!S283</f>
        <v>0.32225747861918325</v>
      </c>
      <c r="T283" s="6">
        <f>'1'!T283</f>
        <v>0.5370957976986388</v>
      </c>
      <c r="U283" s="6">
        <f>'1'!U283</f>
        <v>0.32225747861918325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0.43022180726283099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0.53777725907853879</v>
      </c>
      <c r="I284" s="4">
        <f>'1'!I284</f>
        <v>0.32266635544712324</v>
      </c>
      <c r="J284" s="6">
        <f>'1'!J284</f>
        <v>0.17131328441600199</v>
      </c>
      <c r="K284" s="6">
        <f>'1'!K284</f>
        <v>0.17131328441600199</v>
      </c>
      <c r="L284" s="6">
        <f>'1'!L284</f>
        <v>0.43022180726283099</v>
      </c>
      <c r="M284" s="6">
        <f>'1'!M284</f>
        <v>0.43022180726283099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0.53777725907853879</v>
      </c>
      <c r="S284" s="6">
        <f>'1'!S284</f>
        <v>0.32266635544712324</v>
      </c>
      <c r="T284" s="6">
        <f>'1'!T284</f>
        <v>0.53777725907853879</v>
      </c>
      <c r="U284" s="6">
        <f>'1'!U284</f>
        <v>0.32266635544712324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0.43029827786872699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0.53787284733590868</v>
      </c>
      <c r="I285" s="4">
        <f>'1'!I285</f>
        <v>0.32272370840154524</v>
      </c>
      <c r="J285" s="6">
        <f>'1'!J285</f>
        <v>0.17182543916514501</v>
      </c>
      <c r="K285" s="6">
        <f>'1'!K285</f>
        <v>0.17182543916514501</v>
      </c>
      <c r="L285" s="6">
        <f>'1'!L285</f>
        <v>0.43029827786872699</v>
      </c>
      <c r="M285" s="6">
        <f>'1'!M285</f>
        <v>0.43029827786872699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0.53787284733590868</v>
      </c>
      <c r="S285" s="6">
        <f>'1'!S285</f>
        <v>0.32272370840154524</v>
      </c>
      <c r="T285" s="6">
        <f>'1'!T285</f>
        <v>0.53787284733590868</v>
      </c>
      <c r="U285" s="6">
        <f>'1'!U285</f>
        <v>0.32272370840154524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0.42991729578760202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0.53739661973450248</v>
      </c>
      <c r="I286" s="4">
        <f>'1'!I286</f>
        <v>0.3224379718407015</v>
      </c>
      <c r="J286" s="6">
        <f>'1'!J286</f>
        <v>0.17079640958957901</v>
      </c>
      <c r="K286" s="6">
        <f>'1'!K286</f>
        <v>0.17079640958957901</v>
      </c>
      <c r="L286" s="6">
        <f>'1'!L286</f>
        <v>0.42991729578760202</v>
      </c>
      <c r="M286" s="6">
        <f>'1'!M286</f>
        <v>0.42991729578760202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0.53739661973450248</v>
      </c>
      <c r="S286" s="6">
        <f>'1'!S286</f>
        <v>0.3224379718407015</v>
      </c>
      <c r="T286" s="6">
        <f>'1'!T286</f>
        <v>0.53739661973450248</v>
      </c>
      <c r="U286" s="6">
        <f>'1'!U286</f>
        <v>0.3224379718407015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0.43025712585686599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0.53782140732108252</v>
      </c>
      <c r="I287" s="4">
        <f>'1'!I287</f>
        <v>0.3226928443926495</v>
      </c>
      <c r="J287" s="6">
        <f>'1'!J287</f>
        <v>0.17096121305289899</v>
      </c>
      <c r="K287" s="6">
        <f>'1'!K287</f>
        <v>0.17096121305289899</v>
      </c>
      <c r="L287" s="6">
        <f>'1'!L287</f>
        <v>0.43025712585686599</v>
      </c>
      <c r="M287" s="6">
        <f>'1'!M287</f>
        <v>0.43025712585686599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0.53782140732108252</v>
      </c>
      <c r="S287" s="6">
        <f>'1'!S287</f>
        <v>0.3226928443926495</v>
      </c>
      <c r="T287" s="6">
        <f>'1'!T287</f>
        <v>0.53782140732108252</v>
      </c>
      <c r="U287" s="6">
        <f>'1'!U287</f>
        <v>0.3226928443926495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0.429971116555526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0.53746389569440756</v>
      </c>
      <c r="I288" s="4">
        <f>'1'!I288</f>
        <v>0.3224783374166445</v>
      </c>
      <c r="J288" s="6">
        <f>'1'!J288</f>
        <v>0.17194340846926301</v>
      </c>
      <c r="K288" s="6">
        <f>'1'!K288</f>
        <v>0.17194340846926301</v>
      </c>
      <c r="L288" s="6">
        <f>'1'!L288</f>
        <v>0.429971116555526</v>
      </c>
      <c r="M288" s="6">
        <f>'1'!M288</f>
        <v>0.429971116555526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0.53746389569440756</v>
      </c>
      <c r="S288" s="6">
        <f>'1'!S288</f>
        <v>0.3224783374166445</v>
      </c>
      <c r="T288" s="6">
        <f>'1'!T288</f>
        <v>0.53746389569440756</v>
      </c>
      <c r="U288" s="6">
        <f>'1'!U288</f>
        <v>0.3224783374166445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0.43007121258622599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0.5375890157327825</v>
      </c>
      <c r="I289" s="4">
        <f>'1'!I289</f>
        <v>0.32255340943966948</v>
      </c>
      <c r="J289" s="6">
        <f>'1'!J289</f>
        <v>0.17085237837535999</v>
      </c>
      <c r="K289" s="6">
        <f>'1'!K289</f>
        <v>0.17085237837535999</v>
      </c>
      <c r="L289" s="6">
        <f>'1'!L289</f>
        <v>0.43007121258622599</v>
      </c>
      <c r="M289" s="6">
        <f>'1'!M289</f>
        <v>0.43007121258622599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0.5375890157327825</v>
      </c>
      <c r="S289" s="6">
        <f>'1'!S289</f>
        <v>0.32255340943966948</v>
      </c>
      <c r="T289" s="6">
        <f>'1'!T289</f>
        <v>0.5375890157327825</v>
      </c>
      <c r="U289" s="6">
        <f>'1'!U289</f>
        <v>0.32255340943966948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0.43094057505914102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0.53867571882392629</v>
      </c>
      <c r="I290" s="4">
        <f>'1'!I290</f>
        <v>0.32320543129435575</v>
      </c>
      <c r="J290" s="6">
        <f>'1'!J290</f>
        <v>0.17068141043357399</v>
      </c>
      <c r="K290" s="6">
        <f>'1'!K290</f>
        <v>0.17068141043357399</v>
      </c>
      <c r="L290" s="6">
        <f>'1'!L290</f>
        <v>0.43094057505914102</v>
      </c>
      <c r="M290" s="6">
        <f>'1'!M290</f>
        <v>0.43094057505914102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0.53867571882392629</v>
      </c>
      <c r="S290" s="6">
        <f>'1'!S290</f>
        <v>0.32320543129435575</v>
      </c>
      <c r="T290" s="6">
        <f>'1'!T290</f>
        <v>0.53867571882392629</v>
      </c>
      <c r="U290" s="6">
        <f>'1'!U290</f>
        <v>0.32320543129435575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0.43129771166415398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0.53912213958019251</v>
      </c>
      <c r="I291" s="4">
        <f>'1'!I291</f>
        <v>0.32347328374811546</v>
      </c>
      <c r="J291" s="6">
        <f>'1'!J291</f>
        <v>0.16914865645218299</v>
      </c>
      <c r="K291" s="6">
        <f>'1'!K291</f>
        <v>0.16914865645218299</v>
      </c>
      <c r="L291" s="6">
        <f>'1'!L291</f>
        <v>0.43129771166415398</v>
      </c>
      <c r="M291" s="6">
        <f>'1'!M291</f>
        <v>0.43129771166415398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0.53912213958019251</v>
      </c>
      <c r="S291" s="6">
        <f>'1'!S291</f>
        <v>0.32347328374811546</v>
      </c>
      <c r="T291" s="6">
        <f>'1'!T291</f>
        <v>0.53912213958019251</v>
      </c>
      <c r="U291" s="6">
        <f>'1'!U291</f>
        <v>0.32347328374811546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0.43115287906667998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0.53894109883334995</v>
      </c>
      <c r="I292" s="4">
        <f>'1'!I292</f>
        <v>0.32336465930001002</v>
      </c>
      <c r="J292" s="6">
        <f>'1'!J292</f>
        <v>0.16970834998559101</v>
      </c>
      <c r="K292" s="6">
        <f>'1'!K292</f>
        <v>0.16970834998559101</v>
      </c>
      <c r="L292" s="6">
        <f>'1'!L292</f>
        <v>0.43115287906667998</v>
      </c>
      <c r="M292" s="6">
        <f>'1'!M292</f>
        <v>0.43115287906667998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0.53894109883334995</v>
      </c>
      <c r="S292" s="6">
        <f>'1'!S292</f>
        <v>0.32336465930001002</v>
      </c>
      <c r="T292" s="6">
        <f>'1'!T292</f>
        <v>0.53894109883334995</v>
      </c>
      <c r="U292" s="6">
        <f>'1'!U292</f>
        <v>0.32336465930001002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0.43090654572248599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0.53863318215310751</v>
      </c>
      <c r="I293" s="4">
        <f>'1'!I293</f>
        <v>0.32317990929186446</v>
      </c>
      <c r="J293" s="6">
        <f>'1'!J293</f>
        <v>0.17082978502864399</v>
      </c>
      <c r="K293" s="6">
        <f>'1'!K293</f>
        <v>0.17082978502864399</v>
      </c>
      <c r="L293" s="6">
        <f>'1'!L293</f>
        <v>0.43090654572248599</v>
      </c>
      <c r="M293" s="6">
        <f>'1'!M293</f>
        <v>0.43090654572248599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0.53863318215310751</v>
      </c>
      <c r="S293" s="6">
        <f>'1'!S293</f>
        <v>0.32317990929186446</v>
      </c>
      <c r="T293" s="6">
        <f>'1'!T293</f>
        <v>0.53863318215310751</v>
      </c>
      <c r="U293" s="6">
        <f>'1'!U293</f>
        <v>0.32317990929186446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0.43119523008780403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0.53899403760975506</v>
      </c>
      <c r="I294" s="4">
        <f>'1'!I294</f>
        <v>0.32339642256585299</v>
      </c>
      <c r="J294" s="6">
        <f>'1'!J294</f>
        <v>0.17123788326404399</v>
      </c>
      <c r="K294" s="6">
        <f>'1'!K294</f>
        <v>0.17123788326404399</v>
      </c>
      <c r="L294" s="6">
        <f>'1'!L294</f>
        <v>0.43119523008780403</v>
      </c>
      <c r="M294" s="6">
        <f>'1'!M294</f>
        <v>0.43119523008780403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0.53899403760975506</v>
      </c>
      <c r="S294" s="6">
        <f>'1'!S294</f>
        <v>0.32339642256585299</v>
      </c>
      <c r="T294" s="6">
        <f>'1'!T294</f>
        <v>0.53899403760975506</v>
      </c>
      <c r="U294" s="6">
        <f>'1'!U294</f>
        <v>0.32339642256585299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0.43113481699371797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0.53891852124214745</v>
      </c>
      <c r="I295" s="4">
        <f>'1'!I295</f>
        <v>0.32335111274528849</v>
      </c>
      <c r="J295" s="6">
        <f>'1'!J295</f>
        <v>0.171476648404465</v>
      </c>
      <c r="K295" s="6">
        <f>'1'!K295</f>
        <v>0.171476648404465</v>
      </c>
      <c r="L295" s="6">
        <f>'1'!L295</f>
        <v>0.43113481699371797</v>
      </c>
      <c r="M295" s="6">
        <f>'1'!M295</f>
        <v>0.43113481699371797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0.53891852124214745</v>
      </c>
      <c r="S295" s="6">
        <f>'1'!S295</f>
        <v>0.32335111274528849</v>
      </c>
      <c r="T295" s="6">
        <f>'1'!T295</f>
        <v>0.53891852124214745</v>
      </c>
      <c r="U295" s="6">
        <f>'1'!U295</f>
        <v>0.32335111274528849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0.43038316574770102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0.53797895718462629</v>
      </c>
      <c r="I296" s="4">
        <f>'1'!I296</f>
        <v>0.32278737431077575</v>
      </c>
      <c r="J296" s="6">
        <f>'1'!J296</f>
        <v>0.17082080744639699</v>
      </c>
      <c r="K296" s="6">
        <f>'1'!K296</f>
        <v>0.17082080744639699</v>
      </c>
      <c r="L296" s="6">
        <f>'1'!L296</f>
        <v>0.43038316574770102</v>
      </c>
      <c r="M296" s="6">
        <f>'1'!M296</f>
        <v>0.43038316574770102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0.53797895718462629</v>
      </c>
      <c r="S296" s="6">
        <f>'1'!S296</f>
        <v>0.32278737431077575</v>
      </c>
      <c r="T296" s="6">
        <f>'1'!T296</f>
        <v>0.53797895718462629</v>
      </c>
      <c r="U296" s="6">
        <f>'1'!U296</f>
        <v>0.32278737431077575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0.43080348492913301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0.53850435616141623</v>
      </c>
      <c r="I297" s="4">
        <f>'1'!I297</f>
        <v>0.32310261369684978</v>
      </c>
      <c r="J297" s="6">
        <f>'1'!J297</f>
        <v>0.17129438672651501</v>
      </c>
      <c r="K297" s="6">
        <f>'1'!K297</f>
        <v>0.17129438672651501</v>
      </c>
      <c r="L297" s="6">
        <f>'1'!L297</f>
        <v>0.43080348492913301</v>
      </c>
      <c r="M297" s="6">
        <f>'1'!M297</f>
        <v>0.43080348492913301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0.53850435616141623</v>
      </c>
      <c r="S297" s="6">
        <f>'1'!S297</f>
        <v>0.32310261369684978</v>
      </c>
      <c r="T297" s="6">
        <f>'1'!T297</f>
        <v>0.53850435616141623</v>
      </c>
      <c r="U297" s="6">
        <f>'1'!U297</f>
        <v>0.32310261369684978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0.431484024266448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0.53935503033305998</v>
      </c>
      <c r="I298" s="4">
        <f>'1'!I298</f>
        <v>0.32361301819983601</v>
      </c>
      <c r="J298" s="6">
        <f>'1'!J298</f>
        <v>0.171649691960675</v>
      </c>
      <c r="K298" s="6">
        <f>'1'!K298</f>
        <v>0.171649691960675</v>
      </c>
      <c r="L298" s="6">
        <f>'1'!L298</f>
        <v>0.431484024266448</v>
      </c>
      <c r="M298" s="6">
        <f>'1'!M298</f>
        <v>0.431484024266448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0.53935503033305998</v>
      </c>
      <c r="S298" s="6">
        <f>'1'!S298</f>
        <v>0.32361301819983601</v>
      </c>
      <c r="T298" s="6">
        <f>'1'!T298</f>
        <v>0.53935503033305998</v>
      </c>
      <c r="U298" s="6">
        <f>'1'!U298</f>
        <v>0.32361301819983601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0.43140359130831601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0.53925448913539498</v>
      </c>
      <c r="I299" s="4">
        <f>'1'!I299</f>
        <v>0.323552693481237</v>
      </c>
      <c r="J299" s="6">
        <f>'1'!J299</f>
        <v>0.17259258003463099</v>
      </c>
      <c r="K299" s="6">
        <f>'1'!K299</f>
        <v>0.17259258003463099</v>
      </c>
      <c r="L299" s="6">
        <f>'1'!L299</f>
        <v>0.43140359130831601</v>
      </c>
      <c r="M299" s="6">
        <f>'1'!M299</f>
        <v>0.43140359130831601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0.53925448913539498</v>
      </c>
      <c r="S299" s="6">
        <f>'1'!S299</f>
        <v>0.323552693481237</v>
      </c>
      <c r="T299" s="6">
        <f>'1'!T299</f>
        <v>0.53925448913539498</v>
      </c>
      <c r="U299" s="6">
        <f>'1'!U299</f>
        <v>0.323552693481237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0.43153399278306898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0.53941749097883618</v>
      </c>
      <c r="I300" s="4">
        <f>'1'!I300</f>
        <v>0.32365049458730172</v>
      </c>
      <c r="J300" s="6">
        <f>'1'!J300</f>
        <v>0.17277977415404799</v>
      </c>
      <c r="K300" s="6">
        <f>'1'!K300</f>
        <v>0.17277977415404799</v>
      </c>
      <c r="L300" s="6">
        <f>'1'!L300</f>
        <v>0.43153399278306898</v>
      </c>
      <c r="M300" s="6">
        <f>'1'!M300</f>
        <v>0.43153399278306898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0.53941749097883618</v>
      </c>
      <c r="S300" s="6">
        <f>'1'!S300</f>
        <v>0.32365049458730172</v>
      </c>
      <c r="T300" s="6">
        <f>'1'!T300</f>
        <v>0.53941749097883618</v>
      </c>
      <c r="U300" s="6">
        <f>'1'!U300</f>
        <v>0.32365049458730172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0.43160899583776302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0.5395112447972038</v>
      </c>
      <c r="I301" s="4">
        <f>'1'!I301</f>
        <v>0.32370674687832224</v>
      </c>
      <c r="J301" s="6">
        <f>'1'!J301</f>
        <v>0.17269499232286001</v>
      </c>
      <c r="K301" s="6">
        <f>'1'!K301</f>
        <v>0.17269499232286001</v>
      </c>
      <c r="L301" s="6">
        <f>'1'!L301</f>
        <v>0.43160899583776302</v>
      </c>
      <c r="M301" s="6">
        <f>'1'!M301</f>
        <v>0.43160899583776302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0.5395112447972038</v>
      </c>
      <c r="S301" s="6">
        <f>'1'!S301</f>
        <v>0.32370674687832224</v>
      </c>
      <c r="T301" s="6">
        <f>'1'!T301</f>
        <v>0.5395112447972038</v>
      </c>
      <c r="U301" s="6">
        <f>'1'!U301</f>
        <v>0.32370674687832224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0.431309714268241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0.53913714283530123</v>
      </c>
      <c r="I302" s="4">
        <f>'1'!I302</f>
        <v>0.32348228570118076</v>
      </c>
      <c r="J302" s="6">
        <f>'1'!J302</f>
        <v>0.172897863852538</v>
      </c>
      <c r="K302" s="6">
        <f>'1'!K302</f>
        <v>0.172897863852538</v>
      </c>
      <c r="L302" s="6">
        <f>'1'!L302</f>
        <v>0.431309714268241</v>
      </c>
      <c r="M302" s="6">
        <f>'1'!M302</f>
        <v>0.431309714268241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0.53913714283530123</v>
      </c>
      <c r="S302" s="6">
        <f>'1'!S302</f>
        <v>0.32348228570118076</v>
      </c>
      <c r="T302" s="6">
        <f>'1'!T302</f>
        <v>0.53913714283530123</v>
      </c>
      <c r="U302" s="6">
        <f>'1'!U302</f>
        <v>0.32348228570118076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0.431528513730638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0.53941064216329748</v>
      </c>
      <c r="I303" s="4">
        <f>'1'!I303</f>
        <v>0.32364638529797851</v>
      </c>
      <c r="J303" s="6">
        <f>'1'!J303</f>
        <v>0.172879475917085</v>
      </c>
      <c r="K303" s="6">
        <f>'1'!K303</f>
        <v>0.172879475917085</v>
      </c>
      <c r="L303" s="6">
        <f>'1'!L303</f>
        <v>0.431528513730638</v>
      </c>
      <c r="M303" s="6">
        <f>'1'!M303</f>
        <v>0.431528513730638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0.53941064216329748</v>
      </c>
      <c r="S303" s="6">
        <f>'1'!S303</f>
        <v>0.32364638529797851</v>
      </c>
      <c r="T303" s="6">
        <f>'1'!T303</f>
        <v>0.53941064216329748</v>
      </c>
      <c r="U303" s="6">
        <f>'1'!U303</f>
        <v>0.32364638529797851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0.43192593021246301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0.53990741276557874</v>
      </c>
      <c r="I304" s="4">
        <f>'1'!I304</f>
        <v>0.32394444765934727</v>
      </c>
      <c r="J304" s="6">
        <f>'1'!J304</f>
        <v>0.172274916627151</v>
      </c>
      <c r="K304" s="6">
        <f>'1'!K304</f>
        <v>0.172274916627151</v>
      </c>
      <c r="L304" s="6">
        <f>'1'!L304</f>
        <v>0.43192593021246301</v>
      </c>
      <c r="M304" s="6">
        <f>'1'!M304</f>
        <v>0.43192593021246301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0.53990741276557874</v>
      </c>
      <c r="S304" s="6">
        <f>'1'!S304</f>
        <v>0.32394444765934727</v>
      </c>
      <c r="T304" s="6">
        <f>'1'!T304</f>
        <v>0.53990741276557874</v>
      </c>
      <c r="U304" s="6">
        <f>'1'!U304</f>
        <v>0.32394444765934727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0.43182102905477299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0.53977628631846619</v>
      </c>
      <c r="I305" s="4">
        <f>'1'!I305</f>
        <v>0.32386577179107973</v>
      </c>
      <c r="J305" s="6">
        <f>'1'!J305</f>
        <v>0.17218782245983799</v>
      </c>
      <c r="K305" s="6">
        <f>'1'!K305</f>
        <v>0.17218782245983799</v>
      </c>
      <c r="L305" s="6">
        <f>'1'!L305</f>
        <v>0.43182102905477299</v>
      </c>
      <c r="M305" s="6">
        <f>'1'!M305</f>
        <v>0.43182102905477299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0.53977628631846619</v>
      </c>
      <c r="S305" s="6">
        <f>'1'!S305</f>
        <v>0.32386577179107973</v>
      </c>
      <c r="T305" s="6">
        <f>'1'!T305</f>
        <v>0.53977628631846619</v>
      </c>
      <c r="U305" s="6">
        <f>'1'!U305</f>
        <v>0.32386577179107973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0.43152869050656301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0.53941086313320374</v>
      </c>
      <c r="I306" s="4">
        <f>'1'!I306</f>
        <v>0.32364651787992227</v>
      </c>
      <c r="J306" s="6">
        <f>'1'!J306</f>
        <v>0.172789391684427</v>
      </c>
      <c r="K306" s="6">
        <f>'1'!K306</f>
        <v>0.172789391684427</v>
      </c>
      <c r="L306" s="6">
        <f>'1'!L306</f>
        <v>0.43152869050656301</v>
      </c>
      <c r="M306" s="6">
        <f>'1'!M306</f>
        <v>0.43152869050656301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0.53941086313320374</v>
      </c>
      <c r="S306" s="6">
        <f>'1'!S306</f>
        <v>0.32364651787992227</v>
      </c>
      <c r="T306" s="6">
        <f>'1'!T306</f>
        <v>0.53941086313320374</v>
      </c>
      <c r="U306" s="6">
        <f>'1'!U306</f>
        <v>0.32364651787992227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0.43131739223809501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0.53914674029761878</v>
      </c>
      <c r="I307" s="4">
        <f>'1'!I307</f>
        <v>0.32348804417857124</v>
      </c>
      <c r="J307" s="6">
        <f>'1'!J307</f>
        <v>0.17235391787683099</v>
      </c>
      <c r="K307" s="6">
        <f>'1'!K307</f>
        <v>0.17235391787683099</v>
      </c>
      <c r="L307" s="6">
        <f>'1'!L307</f>
        <v>0.43131739223809501</v>
      </c>
      <c r="M307" s="6">
        <f>'1'!M307</f>
        <v>0.43131739223809501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0.53914674029761878</v>
      </c>
      <c r="S307" s="6">
        <f>'1'!S307</f>
        <v>0.32348804417857124</v>
      </c>
      <c r="T307" s="6">
        <f>'1'!T307</f>
        <v>0.53914674029761878</v>
      </c>
      <c r="U307" s="6">
        <f>'1'!U307</f>
        <v>0.32348804417857124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0.432094686236276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0.54011835779534501</v>
      </c>
      <c r="I308" s="4">
        <f>'1'!I308</f>
        <v>0.324071014677207</v>
      </c>
      <c r="J308" s="6">
        <f>'1'!J308</f>
        <v>0.172074466371192</v>
      </c>
      <c r="K308" s="6">
        <f>'1'!K308</f>
        <v>0.172074466371192</v>
      </c>
      <c r="L308" s="6">
        <f>'1'!L308</f>
        <v>0.432094686236276</v>
      </c>
      <c r="M308" s="6">
        <f>'1'!M308</f>
        <v>0.432094686236276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0.54011835779534501</v>
      </c>
      <c r="S308" s="6">
        <f>'1'!S308</f>
        <v>0.324071014677207</v>
      </c>
      <c r="T308" s="6">
        <f>'1'!T308</f>
        <v>0.54011835779534501</v>
      </c>
      <c r="U308" s="6">
        <f>'1'!U308</f>
        <v>0.324071014677207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0.43284560179475901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0.54105700224344877</v>
      </c>
      <c r="I309" s="4">
        <f>'1'!I309</f>
        <v>0.32463420134606924</v>
      </c>
      <c r="J309" s="6">
        <f>'1'!J309</f>
        <v>0.17283582398293301</v>
      </c>
      <c r="K309" s="6">
        <f>'1'!K309</f>
        <v>0.17283582398293301</v>
      </c>
      <c r="L309" s="6">
        <f>'1'!L309</f>
        <v>0.43284560179475901</v>
      </c>
      <c r="M309" s="6">
        <f>'1'!M309</f>
        <v>0.43284560179475901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0.54105700224344877</v>
      </c>
      <c r="S309" s="6">
        <f>'1'!S309</f>
        <v>0.32463420134606924</v>
      </c>
      <c r="T309" s="6">
        <f>'1'!T309</f>
        <v>0.54105700224344877</v>
      </c>
      <c r="U309" s="6">
        <f>'1'!U309</f>
        <v>0.32463420134606924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0.43236201239292399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0.54045251549115503</v>
      </c>
      <c r="I310" s="4">
        <f>'1'!I310</f>
        <v>0.32427150929469301</v>
      </c>
      <c r="J310" s="6">
        <f>'1'!J310</f>
        <v>0.17388458301385601</v>
      </c>
      <c r="K310" s="6">
        <f>'1'!K310</f>
        <v>0.17388458301385601</v>
      </c>
      <c r="L310" s="6">
        <f>'1'!L310</f>
        <v>0.43236201239292399</v>
      </c>
      <c r="M310" s="6">
        <f>'1'!M310</f>
        <v>0.43236201239292399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0.54045251549115503</v>
      </c>
      <c r="S310" s="6">
        <f>'1'!S310</f>
        <v>0.32427150929469301</v>
      </c>
      <c r="T310" s="6">
        <f>'1'!T310</f>
        <v>0.54045251549115503</v>
      </c>
      <c r="U310" s="6">
        <f>'1'!U310</f>
        <v>0.32427150929469301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0.43234075443355202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0.54042594304194003</v>
      </c>
      <c r="I311" s="4">
        <f>'1'!I311</f>
        <v>0.32425556582516402</v>
      </c>
      <c r="J311" s="6">
        <f>'1'!J311</f>
        <v>0.17453206031002999</v>
      </c>
      <c r="K311" s="6">
        <f>'1'!K311</f>
        <v>0.17453206031002999</v>
      </c>
      <c r="L311" s="6">
        <f>'1'!L311</f>
        <v>0.43234075443355202</v>
      </c>
      <c r="M311" s="6">
        <f>'1'!M311</f>
        <v>0.43234075443355202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0.54042594304194003</v>
      </c>
      <c r="S311" s="6">
        <f>'1'!S311</f>
        <v>0.32425556582516402</v>
      </c>
      <c r="T311" s="6">
        <f>'1'!T311</f>
        <v>0.54042594304194003</v>
      </c>
      <c r="U311" s="6">
        <f>'1'!U311</f>
        <v>0.32425556582516402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0.432537172924367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0.5406714661554588</v>
      </c>
      <c r="I312" s="4">
        <f>'1'!I312</f>
        <v>0.32440287969327525</v>
      </c>
      <c r="J312" s="6">
        <f>'1'!J312</f>
        <v>0.174624712978424</v>
      </c>
      <c r="K312" s="6">
        <f>'1'!K312</f>
        <v>0.174624712978424</v>
      </c>
      <c r="L312" s="6">
        <f>'1'!L312</f>
        <v>0.432537172924367</v>
      </c>
      <c r="M312" s="6">
        <f>'1'!M312</f>
        <v>0.432537172924367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0.5406714661554588</v>
      </c>
      <c r="S312" s="6">
        <f>'1'!S312</f>
        <v>0.32440287969327525</v>
      </c>
      <c r="T312" s="6">
        <f>'1'!T312</f>
        <v>0.5406714661554588</v>
      </c>
      <c r="U312" s="6">
        <f>'1'!U312</f>
        <v>0.32440287969327525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0.43180429954467597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0.53975537443084498</v>
      </c>
      <c r="I313" s="4">
        <f>'1'!I313</f>
        <v>0.32385322465850697</v>
      </c>
      <c r="J313" s="6">
        <f>'1'!J313</f>
        <v>0.173156675742977</v>
      </c>
      <c r="K313" s="6">
        <f>'1'!K313</f>
        <v>0.173156675742977</v>
      </c>
      <c r="L313" s="6">
        <f>'1'!L313</f>
        <v>0.43180429954467597</v>
      </c>
      <c r="M313" s="6">
        <f>'1'!M313</f>
        <v>0.43180429954467597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0.53975537443084498</v>
      </c>
      <c r="S313" s="6">
        <f>'1'!S313</f>
        <v>0.32385322465850697</v>
      </c>
      <c r="T313" s="6">
        <f>'1'!T313</f>
        <v>0.53975537443084498</v>
      </c>
      <c r="U313" s="6">
        <f>'1'!U313</f>
        <v>0.32385322465850697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0.432039417055192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0.54004927131898994</v>
      </c>
      <c r="I314" s="4">
        <f>'1'!I314</f>
        <v>0.324029562791394</v>
      </c>
      <c r="J314" s="6">
        <f>'1'!J314</f>
        <v>0.17370731949909901</v>
      </c>
      <c r="K314" s="6">
        <f>'1'!K314</f>
        <v>0.17370731949909901</v>
      </c>
      <c r="L314" s="6">
        <f>'1'!L314</f>
        <v>0.432039417055192</v>
      </c>
      <c r="M314" s="6">
        <f>'1'!M314</f>
        <v>0.432039417055192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0.54004927131898994</v>
      </c>
      <c r="S314" s="6">
        <f>'1'!S314</f>
        <v>0.324029562791394</v>
      </c>
      <c r="T314" s="6">
        <f>'1'!T314</f>
        <v>0.54004927131898994</v>
      </c>
      <c r="U314" s="6">
        <f>'1'!U314</f>
        <v>0.324029562791394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0.43197044801190698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0.5399630600148837</v>
      </c>
      <c r="I315" s="4">
        <f>'1'!I315</f>
        <v>0.32397783600893026</v>
      </c>
      <c r="J315" s="6">
        <f>'1'!J315</f>
        <v>0.173018893417029</v>
      </c>
      <c r="K315" s="6">
        <f>'1'!K315</f>
        <v>0.173018893417029</v>
      </c>
      <c r="L315" s="6">
        <f>'1'!L315</f>
        <v>0.43197044801190698</v>
      </c>
      <c r="M315" s="6">
        <f>'1'!M315</f>
        <v>0.43197044801190698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0.5399630600148837</v>
      </c>
      <c r="S315" s="6">
        <f>'1'!S315</f>
        <v>0.32397783600893026</v>
      </c>
      <c r="T315" s="6">
        <f>'1'!T315</f>
        <v>0.5399630600148837</v>
      </c>
      <c r="U315" s="6">
        <f>'1'!U315</f>
        <v>0.32397783600893026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0.43167649314308398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0.53959561642885501</v>
      </c>
      <c r="I316" s="4">
        <f>'1'!I316</f>
        <v>0.32375736985731296</v>
      </c>
      <c r="J316" s="6">
        <f>'1'!J316</f>
        <v>0.17355336168979699</v>
      </c>
      <c r="K316" s="6">
        <f>'1'!K316</f>
        <v>0.17355336168979699</v>
      </c>
      <c r="L316" s="6">
        <f>'1'!L316</f>
        <v>0.43167649314308398</v>
      </c>
      <c r="M316" s="6">
        <f>'1'!M316</f>
        <v>0.43167649314308398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0.53959561642885501</v>
      </c>
      <c r="S316" s="6">
        <f>'1'!S316</f>
        <v>0.32375736985731296</v>
      </c>
      <c r="T316" s="6">
        <f>'1'!T316</f>
        <v>0.53959561642885501</v>
      </c>
      <c r="U316" s="6">
        <f>'1'!U316</f>
        <v>0.32375736985731296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0.43184603313201397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0.53980754141501741</v>
      </c>
      <c r="I317" s="6">
        <f>'1'!I317</f>
        <v>0.32388452484901048</v>
      </c>
      <c r="J317" s="6">
        <f>'1'!J317</f>
        <v>0.173404959184638</v>
      </c>
      <c r="K317" s="6">
        <f>'1'!K317</f>
        <v>0.173404959184638</v>
      </c>
      <c r="L317" s="6">
        <f>'1'!L317</f>
        <v>0.43184603313201397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0.43167866393297299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0.53959832991621626</v>
      </c>
      <c r="I318" s="6">
        <f>'1'!I318</f>
        <v>0.32375899794972973</v>
      </c>
      <c r="J318" s="6">
        <f>'1'!J318</f>
        <v>0.17257387231190399</v>
      </c>
      <c r="K318" s="6">
        <f>'1'!K318</f>
        <v>0.17257387231190399</v>
      </c>
      <c r="L318" s="6">
        <f>'1'!L318</f>
        <v>0.43167866393297299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0.43184437140635601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0.53980546425794507</v>
      </c>
      <c r="I319" s="6">
        <f>'1'!I319</f>
        <v>0.32388327855476701</v>
      </c>
      <c r="J319" s="6">
        <f>'1'!J319</f>
        <v>0.17269365080077601</v>
      </c>
      <c r="K319" s="6">
        <f>'1'!K319</f>
        <v>0.17269365080077601</v>
      </c>
      <c r="L319" s="6">
        <f>'1'!L319</f>
        <v>0.43184437140635601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0.43213361816881002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0.54016702271101247</v>
      </c>
      <c r="I320" s="6">
        <f>'1'!I320</f>
        <v>0.32410021362660751</v>
      </c>
      <c r="J320" s="6">
        <f>'1'!J320</f>
        <v>0.17315179079923501</v>
      </c>
      <c r="K320" s="6">
        <f>'1'!K320</f>
        <v>0.17315179079923501</v>
      </c>
      <c r="L320" s="6">
        <f>'1'!L320</f>
        <v>0.43213361816881002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0.43203116002200997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0.54003895002751245</v>
      </c>
      <c r="I321" s="6">
        <f>'1'!I321</f>
        <v>0.32402337001650749</v>
      </c>
      <c r="J321" s="6">
        <f>'1'!J321</f>
        <v>0.173361897627753</v>
      </c>
      <c r="K321" s="6">
        <f>'1'!K321</f>
        <v>0.173361897627753</v>
      </c>
      <c r="L321" s="6">
        <f>'1'!L321</f>
        <v>0.43203116002200997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0.43219469467585098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0.54024336834481368</v>
      </c>
      <c r="I322" s="6">
        <f>'1'!I322</f>
        <v>0.32414602100688822</v>
      </c>
      <c r="J322" s="6">
        <f>'1'!J322</f>
        <v>0.17342620857363</v>
      </c>
      <c r="K322" s="6">
        <f>'1'!K322</f>
        <v>0.17342620857363</v>
      </c>
      <c r="L322" s="6">
        <f>'1'!L322</f>
        <v>0.43219469467585098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0.43218497570696701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0.54023121963370879</v>
      </c>
      <c r="I323" s="6">
        <f>'1'!I323</f>
        <v>0.32413873178022523</v>
      </c>
      <c r="J323" s="6">
        <f>'1'!J323</f>
        <v>0.17365093221668701</v>
      </c>
      <c r="K323" s="6">
        <f>'1'!K323</f>
        <v>0.17365093221668701</v>
      </c>
      <c r="L323" s="6">
        <f>'1'!L323</f>
        <v>0.43218497570696701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0.43222831838616099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0.54028539798270125</v>
      </c>
      <c r="I324" s="6">
        <f>'1'!I324</f>
        <v>0.32417123878962073</v>
      </c>
      <c r="J324" s="6">
        <f>'1'!J324</f>
        <v>0.17399162927186301</v>
      </c>
      <c r="K324" s="6">
        <f>'1'!K324</f>
        <v>0.17399162927186301</v>
      </c>
      <c r="L324" s="6">
        <f>'1'!L324</f>
        <v>0.43222831838616099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0.43235969626371001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0.5404496203296375</v>
      </c>
      <c r="I325" s="6">
        <f>'1'!I325</f>
        <v>0.32426977219778252</v>
      </c>
      <c r="J325" s="6">
        <f>'1'!J325</f>
        <v>0.17365912144234699</v>
      </c>
      <c r="K325" s="6">
        <f>'1'!K325</f>
        <v>0.17365912144234699</v>
      </c>
      <c r="L325" s="6">
        <f>'1'!L325</f>
        <v>0.43235969626371001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0.432508304040501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0.54063538005062628</v>
      </c>
      <c r="I326" s="6">
        <f>'1'!I326</f>
        <v>0.32438122803037572</v>
      </c>
      <c r="J326" s="6">
        <f>'1'!J326</f>
        <v>0.17386447937357499</v>
      </c>
      <c r="K326" s="6">
        <f>'1'!K326</f>
        <v>0.17386447937357499</v>
      </c>
      <c r="L326" s="6">
        <f>'1'!L326</f>
        <v>0.432508304040501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0.43212859086805999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0.54016073858507496</v>
      </c>
      <c r="I327" s="6">
        <f>'1'!I327</f>
        <v>0.32409644315104502</v>
      </c>
      <c r="J327" s="6">
        <f>'1'!J327</f>
        <v>0.17318277990395001</v>
      </c>
      <c r="K327" s="6">
        <f>'1'!K327</f>
        <v>0.17318277990395001</v>
      </c>
      <c r="L327" s="6">
        <f>'1'!L327</f>
        <v>0.43212859086805999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0.43173595084657801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0.53966993855822254</v>
      </c>
      <c r="I328" s="6">
        <f>'1'!I328</f>
        <v>0.32380196313493348</v>
      </c>
      <c r="J328" s="6">
        <f>'1'!J328</f>
        <v>0.17267550853190899</v>
      </c>
      <c r="K328" s="6">
        <f>'1'!K328</f>
        <v>0.17267550853190899</v>
      </c>
      <c r="L328" s="6">
        <f>'1'!L328</f>
        <v>0.43173595084657801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0.43186245459650902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0.53982806824563623</v>
      </c>
      <c r="I329" s="6">
        <f>'1'!I329</f>
        <v>0.32389684094738175</v>
      </c>
      <c r="J329" s="6">
        <f>'1'!J329</f>
        <v>0.173402049612711</v>
      </c>
      <c r="K329" s="6">
        <f>'1'!K329</f>
        <v>0.173402049612711</v>
      </c>
      <c r="L329" s="6">
        <f>'1'!L329</f>
        <v>0.43186245459650902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0.43228791483645301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0.54035989354556624</v>
      </c>
      <c r="I330" s="6">
        <f>'1'!I330</f>
        <v>0.32421593612733979</v>
      </c>
      <c r="J330" s="6">
        <f>'1'!J330</f>
        <v>0.173612284640383</v>
      </c>
      <c r="K330" s="6">
        <f>'1'!K330</f>
        <v>0.173612284640383</v>
      </c>
      <c r="L330" s="6">
        <f>'1'!L330</f>
        <v>0.43228791483645301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0.43215331427452602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0.54019164284315757</v>
      </c>
      <c r="I331" s="6">
        <f>'1'!I331</f>
        <v>0.32411498570589453</v>
      </c>
      <c r="J331" s="6">
        <f>'1'!J331</f>
        <v>0.17427881420852001</v>
      </c>
      <c r="K331" s="6">
        <f>'1'!K331</f>
        <v>0.17427881420852001</v>
      </c>
      <c r="L331" s="6">
        <f>'1'!L331</f>
        <v>0.43215331427452602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0.43178217109072298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0.53972771386340368</v>
      </c>
      <c r="I332" s="6">
        <f>'1'!I332</f>
        <v>0.32383662831804222</v>
      </c>
      <c r="J332" s="6">
        <f>'1'!J332</f>
        <v>0.17442259182677899</v>
      </c>
      <c r="K332" s="6">
        <f>'1'!K332</f>
        <v>0.17442259182677899</v>
      </c>
      <c r="L332" s="6">
        <f>'1'!L332</f>
        <v>0.43178217109072298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0.43198159562432797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0.53997699453040993</v>
      </c>
      <c r="I333" s="6">
        <f>'1'!I333</f>
        <v>0.32398619671824597</v>
      </c>
      <c r="J333" s="6">
        <f>'1'!J333</f>
        <v>0.17471821690012701</v>
      </c>
      <c r="K333" s="6">
        <f>'1'!K333</f>
        <v>0.17471821690012701</v>
      </c>
      <c r="L333" s="6">
        <f>'1'!L333</f>
        <v>0.43198159562432797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0.432429513578867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0.54053689197358379</v>
      </c>
      <c r="I334" s="6">
        <f>'1'!I334</f>
        <v>0.32432213518415026</v>
      </c>
      <c r="J334" s="6">
        <f>'1'!J334</f>
        <v>0.17630984213533701</v>
      </c>
      <c r="K334" s="6">
        <f>'1'!K334</f>
        <v>0.17630984213533701</v>
      </c>
      <c r="L334" s="6">
        <f>'1'!L334</f>
        <v>0.432429513578867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0.43282198562506602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0.54102748203133255</v>
      </c>
      <c r="I335" s="6">
        <f>'1'!I335</f>
        <v>0.32461648921879949</v>
      </c>
      <c r="J335" s="6">
        <f>'1'!J335</f>
        <v>0.17600345036842599</v>
      </c>
      <c r="K335" s="6">
        <f>'1'!K335</f>
        <v>0.17600345036842599</v>
      </c>
      <c r="L335" s="6">
        <f>'1'!L335</f>
        <v>0.43282198562506602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0.43218965243177099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0.54023706553971373</v>
      </c>
      <c r="I336" s="6">
        <f>'1'!I336</f>
        <v>0.32414223932382824</v>
      </c>
      <c r="J336" s="6">
        <f>'1'!J336</f>
        <v>0.174738187679537</v>
      </c>
      <c r="K336" s="6">
        <f>'1'!K336</f>
        <v>0.174738187679537</v>
      </c>
      <c r="L336" s="6">
        <f>'1'!L336</f>
        <v>0.43218965243177099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0.432055185921284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0.54006898240160495</v>
      </c>
      <c r="I337" s="6">
        <f>'1'!I337</f>
        <v>0.324041389440963</v>
      </c>
      <c r="J337" s="6">
        <f>'1'!J337</f>
        <v>0.17531387908681201</v>
      </c>
      <c r="K337" s="6">
        <f>'1'!K337</f>
        <v>0.17531387908681201</v>
      </c>
      <c r="L337" s="6">
        <f>'1'!L337</f>
        <v>0.432055185921284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0.43215285715375601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0.54019107144219503</v>
      </c>
      <c r="I338" s="6">
        <f>'1'!I338</f>
        <v>0.32411464286531699</v>
      </c>
      <c r="J338" s="6">
        <f>'1'!J338</f>
        <v>0.17605716286744799</v>
      </c>
      <c r="K338" s="6">
        <f>'1'!K338</f>
        <v>0.17605716286744799</v>
      </c>
      <c r="L338" s="6">
        <f>'1'!L338</f>
        <v>0.43215285715375601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0.43230477682458002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0.54038097103072502</v>
      </c>
      <c r="I339" s="6">
        <f>'1'!I339</f>
        <v>0.32422858261843501</v>
      </c>
      <c r="J339" s="6">
        <f>'1'!J339</f>
        <v>0.176146775752798</v>
      </c>
      <c r="K339" s="6">
        <f>'1'!K339</f>
        <v>0.176146775752798</v>
      </c>
      <c r="L339" s="6">
        <f>'1'!L339</f>
        <v>0.43230477682458002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0.43259969633287998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0.54074962041609997</v>
      </c>
      <c r="I340" s="6">
        <f>'1'!I340</f>
        <v>0.32444977224965998</v>
      </c>
      <c r="J340" s="6">
        <f>'1'!J340</f>
        <v>0.17487059504187699</v>
      </c>
      <c r="K340" s="6">
        <f>'1'!K340</f>
        <v>0.17487059504187699</v>
      </c>
      <c r="L340" s="6">
        <f>'1'!L340</f>
        <v>0.43259969633287998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0.432470258083958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0.54058782260494753</v>
      </c>
      <c r="I341" s="6">
        <f>'1'!I341</f>
        <v>0.32435269356296847</v>
      </c>
      <c r="J341" s="6">
        <f>'1'!J341</f>
        <v>0.17531867545194199</v>
      </c>
      <c r="K341" s="6">
        <f>'1'!K341</f>
        <v>0.17531867545194199</v>
      </c>
      <c r="L341" s="6">
        <f>'1'!L341</f>
        <v>0.432470258083958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0.432507044617222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0.54063380577152753</v>
      </c>
      <c r="I342" s="6">
        <f>'1'!I342</f>
        <v>0.32438028346291647</v>
      </c>
      <c r="J342" s="6">
        <f>'1'!J342</f>
        <v>0.17464172000009001</v>
      </c>
      <c r="K342" s="6">
        <f>'1'!K342</f>
        <v>0.17464172000009001</v>
      </c>
      <c r="L342" s="6">
        <f>'1'!L342</f>
        <v>0.432507044617222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0.43261250903834703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0.54076563629793384</v>
      </c>
      <c r="I343" s="6">
        <f>'1'!I343</f>
        <v>0.32445938177876027</v>
      </c>
      <c r="J343" s="6">
        <f>'1'!J343</f>
        <v>0.17405305804534699</v>
      </c>
      <c r="K343" s="6">
        <f>'1'!K343</f>
        <v>0.17405305804534699</v>
      </c>
      <c r="L343" s="6">
        <f>'1'!L343</f>
        <v>0.43261250903834703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0.43278126514001902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0.54097658142502381</v>
      </c>
      <c r="I344" s="6">
        <f>'1'!I344</f>
        <v>0.32458594885501424</v>
      </c>
      <c r="J344" s="6">
        <f>'1'!J344</f>
        <v>0.17606007365913201</v>
      </c>
      <c r="K344" s="6">
        <f>'1'!K344</f>
        <v>0.17606007365913201</v>
      </c>
      <c r="L344" s="6">
        <f>'1'!L344</f>
        <v>0.43278126514001902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0.43226405130391499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0.54033006412989371</v>
      </c>
      <c r="I345" s="6">
        <f>'1'!I345</f>
        <v>0.32419803847793627</v>
      </c>
      <c r="J345" s="6">
        <f>'1'!J345</f>
        <v>0.176753091374861</v>
      </c>
      <c r="K345" s="6">
        <f>'1'!K345</f>
        <v>0.176753091374861</v>
      </c>
      <c r="L345" s="6">
        <f>'1'!L345</f>
        <v>0.43226405130391499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0.43191188029549099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0.53988985036936377</v>
      </c>
      <c r="I346" s="6">
        <f>'1'!I346</f>
        <v>0.32393391022161822</v>
      </c>
      <c r="J346" s="6">
        <f>'1'!J346</f>
        <v>0.17636227792259901</v>
      </c>
      <c r="K346" s="6">
        <f>'1'!K346</f>
        <v>0.17636227792259901</v>
      </c>
      <c r="L346" s="6">
        <f>'1'!L346</f>
        <v>0.43191188029549099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0.432012649839352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0.54001581229919005</v>
      </c>
      <c r="I347" s="6">
        <f>'1'!I347</f>
        <v>0.32400948737951402</v>
      </c>
      <c r="J347" s="6">
        <f>'1'!J347</f>
        <v>0.17511276620232699</v>
      </c>
      <c r="K347" s="6">
        <f>'1'!K347</f>
        <v>0.17511276620232699</v>
      </c>
      <c r="L347" s="6">
        <f>'1'!L347</f>
        <v>0.432012649839352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0.43244764041279599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0.54055955051599502</v>
      </c>
      <c r="I348" s="6">
        <f>'1'!I348</f>
        <v>0.324335730309597</v>
      </c>
      <c r="J348" s="6">
        <f>'1'!J348</f>
        <v>0.174505245091854</v>
      </c>
      <c r="K348" s="6">
        <f>'1'!K348</f>
        <v>0.174505245091854</v>
      </c>
      <c r="L348" s="6">
        <f>'1'!L348</f>
        <v>0.43244764041279599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0.43277912782553002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0.54097390978191251</v>
      </c>
      <c r="I349" s="6">
        <f>'1'!I349</f>
        <v>0.32458434586914753</v>
      </c>
      <c r="J349" s="6">
        <f>'1'!J349</f>
        <v>0.17456718518954101</v>
      </c>
      <c r="K349" s="6">
        <f>'1'!K349</f>
        <v>0.17456718518954101</v>
      </c>
      <c r="L349" s="6">
        <f>'1'!L349</f>
        <v>0.43277912782553002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0.432449370713404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0.54056171339175496</v>
      </c>
      <c r="I350" s="6">
        <f>'1'!I350</f>
        <v>0.32433702803505299</v>
      </c>
      <c r="J350" s="6">
        <f>'1'!J350</f>
        <v>0.17363789716743799</v>
      </c>
      <c r="K350" s="6">
        <f>'1'!K350</f>
        <v>0.17363789716743799</v>
      </c>
      <c r="L350" s="6">
        <f>'1'!L350</f>
        <v>0.432449370713404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0.432076991911577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0.54009623988947131</v>
      </c>
      <c r="I351" s="6">
        <f>'1'!I351</f>
        <v>0.32405774393368275</v>
      </c>
      <c r="J351" s="6">
        <f>'1'!J351</f>
        <v>0.17442534148643901</v>
      </c>
      <c r="K351" s="6">
        <f>'1'!K351</f>
        <v>0.17442534148643901</v>
      </c>
      <c r="L351" s="6">
        <f>'1'!L351</f>
        <v>0.432076991911577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0.43211753742242198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0.54014692177802748</v>
      </c>
      <c r="I352" s="6">
        <f>'1'!I352</f>
        <v>0.32408815306681649</v>
      </c>
      <c r="J352" s="6">
        <f>'1'!J352</f>
        <v>0.17480701208607199</v>
      </c>
      <c r="K352" s="6">
        <f>'1'!K352</f>
        <v>0.17480701208607199</v>
      </c>
      <c r="L352" s="6">
        <f>'1'!L352</f>
        <v>0.43211753742242198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0.432438780490291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0.54054847561286379</v>
      </c>
      <c r="I353" s="6">
        <f>'1'!I353</f>
        <v>0.32432908536771826</v>
      </c>
      <c r="J353" s="6">
        <f>'1'!J353</f>
        <v>0.17474147883063301</v>
      </c>
      <c r="K353" s="6">
        <f>'1'!K353</f>
        <v>0.17474147883063301</v>
      </c>
      <c r="L353" s="6">
        <f>'1'!L353</f>
        <v>0.432438780490291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0.43239807367475702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0.54049759209344628</v>
      </c>
      <c r="I354" s="6">
        <f>'1'!I354</f>
        <v>0.32429855525606777</v>
      </c>
      <c r="J354" s="6">
        <f>'1'!J354</f>
        <v>0.174178216656977</v>
      </c>
      <c r="K354" s="6">
        <f>'1'!K354</f>
        <v>0.174178216656977</v>
      </c>
      <c r="L354" s="6">
        <f>'1'!L354</f>
        <v>0.43239807367475702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0.432395046230793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0.54049380778849121</v>
      </c>
      <c r="I355" s="6">
        <f>'1'!I355</f>
        <v>0.32429628467309474</v>
      </c>
      <c r="J355" s="6">
        <f>'1'!J355</f>
        <v>0.174006683327175</v>
      </c>
      <c r="K355" s="6">
        <f>'1'!K355</f>
        <v>0.174006683327175</v>
      </c>
      <c r="L355" s="6">
        <f>'1'!L355</f>
        <v>0.432395046230793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0.43241985286586199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0.5405248160823275</v>
      </c>
      <c r="I356" s="6">
        <f>'1'!I356</f>
        <v>0.32431488964939648</v>
      </c>
      <c r="J356" s="6">
        <f>'1'!J356</f>
        <v>0.174523874015478</v>
      </c>
      <c r="K356" s="6">
        <f>'1'!K356</f>
        <v>0.174523874015478</v>
      </c>
      <c r="L356" s="6">
        <f>'1'!L356</f>
        <v>0.43241985286586199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0.43202226475725602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0.54002783094657003</v>
      </c>
      <c r="I357" s="6">
        <f>'1'!I357</f>
        <v>0.32401669856794202</v>
      </c>
      <c r="J357" s="6">
        <f>'1'!J357</f>
        <v>0.174448985931178</v>
      </c>
      <c r="K357" s="6">
        <f>'1'!K357</f>
        <v>0.174448985931178</v>
      </c>
      <c r="L357" s="6">
        <f>'1'!L357</f>
        <v>0.43202226475725602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0.43222834214931599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0.540285427686645</v>
      </c>
      <c r="I358" s="6">
        <f>'1'!I358</f>
        <v>0.32417125661198698</v>
      </c>
      <c r="J358" s="6">
        <f>'1'!J358</f>
        <v>0.17483370914049201</v>
      </c>
      <c r="K358" s="6">
        <f>'1'!K358</f>
        <v>0.17483370914049201</v>
      </c>
      <c r="L358" s="6">
        <f>'1'!L358</f>
        <v>0.43222834214931599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0.432291246629398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0.5403640582867475</v>
      </c>
      <c r="I359" s="6">
        <f>'1'!I359</f>
        <v>0.3242184349720485</v>
      </c>
      <c r="J359" s="6">
        <f>'1'!J359</f>
        <v>0.17440655347436901</v>
      </c>
      <c r="K359" s="6">
        <f>'1'!K359</f>
        <v>0.17440655347436901</v>
      </c>
      <c r="L359" s="6">
        <f>'1'!L359</f>
        <v>0.432291246629398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0.43205506692482298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0.54006883365602876</v>
      </c>
      <c r="I360" s="6">
        <f>'1'!I360</f>
        <v>0.32404130019361721</v>
      </c>
      <c r="J360" s="6">
        <f>'1'!J360</f>
        <v>0.17492028748725499</v>
      </c>
      <c r="K360" s="6">
        <f>'1'!K360</f>
        <v>0.17492028748725499</v>
      </c>
      <c r="L360" s="6">
        <f>'1'!L360</f>
        <v>0.43205506692482298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0.43220832892958599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0.54026041116198253</v>
      </c>
      <c r="I361" s="6">
        <f>'1'!I361</f>
        <v>0.32415624669718951</v>
      </c>
      <c r="J361" s="6">
        <f>'1'!J361</f>
        <v>0.17579409983028099</v>
      </c>
      <c r="K361" s="6">
        <f>'1'!K361</f>
        <v>0.17579409983028099</v>
      </c>
      <c r="L361" s="6">
        <f>'1'!L361</f>
        <v>0.43220832892958599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0.432175357883886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0.54021919735485746</v>
      </c>
      <c r="I362" s="6">
        <f>'1'!I362</f>
        <v>0.32413151841291449</v>
      </c>
      <c r="J362" s="6">
        <f>'1'!J362</f>
        <v>0.175474209185354</v>
      </c>
      <c r="K362" s="6">
        <f>'1'!K362</f>
        <v>0.175474209185354</v>
      </c>
      <c r="L362" s="6">
        <f>'1'!L362</f>
        <v>0.432175357883886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0.43214504947781701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0.54018131184727125</v>
      </c>
      <c r="I363" s="6">
        <f>'1'!I363</f>
        <v>0.32410878710836277</v>
      </c>
      <c r="J363" s="6">
        <f>'1'!J363</f>
        <v>0.175291410776032</v>
      </c>
      <c r="K363" s="6">
        <f>'1'!K363</f>
        <v>0.175291410776032</v>
      </c>
      <c r="L363" s="6">
        <f>'1'!L363</f>
        <v>0.43214504947781701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0.43257678483039402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0.54072098103799249</v>
      </c>
      <c r="I364" s="6">
        <f>'1'!I364</f>
        <v>0.3244325886227955</v>
      </c>
      <c r="J364" s="6">
        <f>'1'!J364</f>
        <v>0.176114482256328</v>
      </c>
      <c r="K364" s="6">
        <f>'1'!K364</f>
        <v>0.176114482256328</v>
      </c>
      <c r="L364" s="6">
        <f>'1'!L364</f>
        <v>0.43257678483039402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0.432536803212413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0.54067100401551627</v>
      </c>
      <c r="I365" s="6">
        <f>'1'!I365</f>
        <v>0.32440260240930974</v>
      </c>
      <c r="J365" s="6">
        <f>'1'!J365</f>
        <v>0.176439955464156</v>
      </c>
      <c r="K365" s="6">
        <f>'1'!K365</f>
        <v>0.176439955464156</v>
      </c>
      <c r="L365" s="6">
        <f>'1'!L365</f>
        <v>0.432536803212413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0.43210633928742898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0.54013292410928626</v>
      </c>
      <c r="I366" s="6">
        <f>'1'!I366</f>
        <v>0.32407975446557175</v>
      </c>
      <c r="J366" s="6">
        <f>'1'!J366</f>
        <v>0.17631712588519</v>
      </c>
      <c r="K366" s="6">
        <f>'1'!K366</f>
        <v>0.17631712588519</v>
      </c>
      <c r="L366" s="6">
        <f>'1'!L366</f>
        <v>0.43210633928742898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0.43179927265928297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0.53974909082410372</v>
      </c>
      <c r="I367" s="6">
        <f>'1'!I367</f>
        <v>0.32384945449446223</v>
      </c>
      <c r="J367" s="6">
        <f>'1'!J367</f>
        <v>0.175929664066622</v>
      </c>
      <c r="K367" s="6">
        <f>'1'!K367</f>
        <v>0.175929664066622</v>
      </c>
      <c r="L367" s="6">
        <f>'1'!L367</f>
        <v>0.43179927265928297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0.43186703915963598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0.53983379894954497</v>
      </c>
      <c r="I368" s="6">
        <f>'1'!I368</f>
        <v>0.32390027936972698</v>
      </c>
      <c r="J368" s="6">
        <f>'1'!J368</f>
        <v>0.17498470040826899</v>
      </c>
      <c r="K368" s="6">
        <f>'1'!K368</f>
        <v>0.17498470040826899</v>
      </c>
      <c r="L368" s="6">
        <f>'1'!L368</f>
        <v>0.43186703915963598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0.43169331055263299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0.5396166381907912</v>
      </c>
      <c r="I369" s="6">
        <f>'1'!I369</f>
        <v>0.32376998291447473</v>
      </c>
      <c r="J369" s="6">
        <f>'1'!J369</f>
        <v>0.17486514237655201</v>
      </c>
      <c r="K369" s="6">
        <f>'1'!K369</f>
        <v>0.17486514237655201</v>
      </c>
      <c r="L369" s="6">
        <f>'1'!L369</f>
        <v>0.43169331055263299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0.43180524330259801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0.53975655412824752</v>
      </c>
      <c r="I370" s="6">
        <f>'1'!I370</f>
        <v>0.32385393247694849</v>
      </c>
      <c r="J370" s="6">
        <f>'1'!J370</f>
        <v>0.17482273328365</v>
      </c>
      <c r="K370" s="6">
        <f>'1'!K370</f>
        <v>0.17482273328365</v>
      </c>
      <c r="L370" s="6">
        <f>'1'!L370</f>
        <v>0.43180524330259801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0.432067533618051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0.54008441702256371</v>
      </c>
      <c r="I371" s="6">
        <f>'1'!I371</f>
        <v>0.32405065021353824</v>
      </c>
      <c r="J371" s="6">
        <f>'1'!J371</f>
        <v>0.17479853159984399</v>
      </c>
      <c r="K371" s="6">
        <f>'1'!K371</f>
        <v>0.17479853159984399</v>
      </c>
      <c r="L371" s="6">
        <f>'1'!L371</f>
        <v>0.432067533618051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0.43222998018545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0.54028747523181253</v>
      </c>
      <c r="I372" s="6">
        <f>'1'!I372</f>
        <v>0.32417248513908747</v>
      </c>
      <c r="J372" s="6">
        <f>'1'!J372</f>
        <v>0.175385886113922</v>
      </c>
      <c r="K372" s="6">
        <f>'1'!K372</f>
        <v>0.175385886113922</v>
      </c>
      <c r="L372" s="6">
        <f>'1'!L372</f>
        <v>0.43222998018545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0.43224800422600301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0.54031000528250372</v>
      </c>
      <c r="I373" s="6">
        <f>'1'!I373</f>
        <v>0.32418600316950225</v>
      </c>
      <c r="J373" s="6">
        <f>'1'!J373</f>
        <v>0.17656682133275101</v>
      </c>
      <c r="K373" s="6">
        <f>'1'!K373</f>
        <v>0.17656682133275101</v>
      </c>
      <c r="L373" s="6">
        <f>'1'!L373</f>
        <v>0.43224800422600301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0.43265562267753199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0.54081952834691505</v>
      </c>
      <c r="I374" s="6">
        <f>'1'!I374</f>
        <v>0.32449171700814899</v>
      </c>
      <c r="J374" s="6">
        <f>'1'!J374</f>
        <v>0.177096527087033</v>
      </c>
      <c r="K374" s="6">
        <f>'1'!K374</f>
        <v>0.177096527087033</v>
      </c>
      <c r="L374" s="6">
        <f>'1'!L374</f>
        <v>0.43265562267753199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0.43296345565876398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0.54120431957345494</v>
      </c>
      <c r="I375" s="6">
        <f>'1'!I375</f>
        <v>0.32472259174407297</v>
      </c>
      <c r="J375" s="6">
        <f>'1'!J375</f>
        <v>0.17605391194664199</v>
      </c>
      <c r="K375" s="6">
        <f>'1'!K375</f>
        <v>0.17605391194664199</v>
      </c>
      <c r="L375" s="6">
        <f>'1'!L375</f>
        <v>0.43296345565876398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0.433107156247314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0.54138394530914247</v>
      </c>
      <c r="I376" s="6">
        <f>'1'!I376</f>
        <v>0.32483036718548552</v>
      </c>
      <c r="J376" s="6">
        <f>'1'!J376</f>
        <v>0.17454877991058501</v>
      </c>
      <c r="K376" s="6">
        <f>'1'!K376</f>
        <v>0.17454877991058501</v>
      </c>
      <c r="L376" s="6">
        <f>'1'!L376</f>
        <v>0.433107156247314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0.43229250856183399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0.54036563570229246</v>
      </c>
      <c r="I377" s="6">
        <f>'1'!I377</f>
        <v>0.32421938142137552</v>
      </c>
      <c r="J377" s="6">
        <f>'1'!J377</f>
        <v>0.173961925681545</v>
      </c>
      <c r="K377" s="6">
        <f>'1'!K377</f>
        <v>0.173961925681545</v>
      </c>
      <c r="L377" s="6">
        <f>'1'!L377</f>
        <v>0.43229250856183399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0.43170130356920899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0.5396266294615113</v>
      </c>
      <c r="I378" s="6">
        <f>'1'!I378</f>
        <v>0.32377597767690675</v>
      </c>
      <c r="J378" s="6">
        <f>'1'!J378</f>
        <v>0.174886315403874</v>
      </c>
      <c r="K378" s="6">
        <f>'1'!K378</f>
        <v>0.174886315403874</v>
      </c>
      <c r="L378" s="6">
        <f>'1'!L378</f>
        <v>0.43170130356920899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0.43201358712187599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0.54001698390234498</v>
      </c>
      <c r="I379" s="6">
        <f>'1'!I379</f>
        <v>0.32401019034140699</v>
      </c>
      <c r="J379" s="6">
        <f>'1'!J379</f>
        <v>0.17553992823509099</v>
      </c>
      <c r="K379" s="6">
        <f>'1'!K379</f>
        <v>0.17553992823509099</v>
      </c>
      <c r="L379" s="6">
        <f>'1'!L379</f>
        <v>0.43201358712187599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0.43210112363408398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0.54012640454260497</v>
      </c>
      <c r="I380" s="6">
        <f>'1'!I380</f>
        <v>0.324075842725563</v>
      </c>
      <c r="J380" s="6">
        <f>'1'!J380</f>
        <v>0.17403243942025501</v>
      </c>
      <c r="K380" s="6">
        <f>'1'!K380</f>
        <v>0.17403243942025501</v>
      </c>
      <c r="L380" s="6">
        <f>'1'!L380</f>
        <v>0.43210112363408398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0.43208932932028599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0.54011166165035751</v>
      </c>
      <c r="I381" s="6">
        <f>'1'!I381</f>
        <v>0.32406699699021446</v>
      </c>
      <c r="J381" s="6">
        <f>'1'!J381</f>
        <v>0.174081652739528</v>
      </c>
      <c r="K381" s="6">
        <f>'1'!K381</f>
        <v>0.174081652739528</v>
      </c>
      <c r="L381" s="6">
        <f>'1'!L381</f>
        <v>0.43208932932028599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0.43198705426634698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0.5399838178329337</v>
      </c>
      <c r="I382" s="6">
        <f>'1'!I382</f>
        <v>0.32399029069976026</v>
      </c>
      <c r="J382" s="6">
        <f>'1'!J382</f>
        <v>0.17507562265780099</v>
      </c>
      <c r="K382" s="6">
        <f>'1'!K382</f>
        <v>0.17507562265780099</v>
      </c>
      <c r="L382" s="6">
        <f>'1'!L382</f>
        <v>0.43198705426634698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0.43197406202466998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0.53996757753083746</v>
      </c>
      <c r="I383" s="6">
        <f>'1'!I383</f>
        <v>0.3239805465185025</v>
      </c>
      <c r="J383" s="6">
        <f>'1'!J383</f>
        <v>0.17561448875465899</v>
      </c>
      <c r="K383" s="6">
        <f>'1'!K383</f>
        <v>0.17561448875465899</v>
      </c>
      <c r="L383" s="6">
        <f>'1'!L383</f>
        <v>0.43197406202466998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0.43182517293075401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0.53978146616344247</v>
      </c>
      <c r="I384" s="6">
        <f>'1'!I384</f>
        <v>0.32386887969806549</v>
      </c>
      <c r="J384" s="6">
        <f>'1'!J384</f>
        <v>0.17570379680450901</v>
      </c>
      <c r="K384" s="6">
        <f>'1'!K384</f>
        <v>0.17570379680450901</v>
      </c>
      <c r="L384" s="6">
        <f>'1'!L384</f>
        <v>0.43182517293075401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0.431968799104756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0.53996099888094495</v>
      </c>
      <c r="I385" s="6">
        <f>'1'!I385</f>
        <v>0.32397659932856698</v>
      </c>
      <c r="J385" s="6">
        <f>'1'!J385</f>
        <v>0.17505402811259199</v>
      </c>
      <c r="K385" s="6">
        <f>'1'!K385</f>
        <v>0.17505402811259199</v>
      </c>
      <c r="L385" s="6">
        <f>'1'!L385</f>
        <v>0.431968799104756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0.43250718184585202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0.54063397730731499</v>
      </c>
      <c r="I386" s="6">
        <f>'1'!I386</f>
        <v>0.32438038638438904</v>
      </c>
      <c r="J386" s="6">
        <f>'1'!J386</f>
        <v>0.17480064141364099</v>
      </c>
      <c r="K386" s="6">
        <f>'1'!K386</f>
        <v>0.17480064141364099</v>
      </c>
      <c r="L386" s="6">
        <f>'1'!L386</f>
        <v>0.43250718184585202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0.432478120962415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0.54059765120301873</v>
      </c>
      <c r="I387" s="6">
        <f>'1'!I387</f>
        <v>0.32435859072181128</v>
      </c>
      <c r="J387" s="6">
        <f>'1'!J387</f>
        <v>0.17496767944640801</v>
      </c>
      <c r="K387" s="6">
        <f>'1'!K387</f>
        <v>0.17496767944640801</v>
      </c>
      <c r="L387" s="6">
        <f>'1'!L387</f>
        <v>0.432478120962415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0.43197533339156202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0.5399691667394525</v>
      </c>
      <c r="I388" s="6">
        <f>'1'!I388</f>
        <v>0.32398150004367154</v>
      </c>
      <c r="J388" s="6">
        <f>'1'!J388</f>
        <v>0.174950569660942</v>
      </c>
      <c r="K388" s="6">
        <f>'1'!K388</f>
        <v>0.174950569660942</v>
      </c>
      <c r="L388" s="6">
        <f>'1'!L388</f>
        <v>0.43197533339156202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0.43202530307959403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0.54003162884949252</v>
      </c>
      <c r="I389" s="6">
        <f>'1'!I389</f>
        <v>0.32401897730969553</v>
      </c>
      <c r="J389" s="6">
        <f>'1'!J389</f>
        <v>0.175372801194497</v>
      </c>
      <c r="K389" s="6">
        <f>'1'!K389</f>
        <v>0.175372801194497</v>
      </c>
      <c r="L389" s="6">
        <f>'1'!L389</f>
        <v>0.43202530307959403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0.43213018152488603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0.54016272690610756</v>
      </c>
      <c r="I390" s="6">
        <f>'1'!I390</f>
        <v>0.32409763614366449</v>
      </c>
      <c r="J390" s="6">
        <f>'1'!J390</f>
        <v>0.17567613784064001</v>
      </c>
      <c r="K390" s="6">
        <f>'1'!K390</f>
        <v>0.17567613784064001</v>
      </c>
      <c r="L390" s="6">
        <f>'1'!L390</f>
        <v>0.43213018152488603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0.43215715506358499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0.54019644382948129</v>
      </c>
      <c r="I391" s="6">
        <f>'1'!I391</f>
        <v>0.32411786629768874</v>
      </c>
      <c r="J391" s="6">
        <f>'1'!J391</f>
        <v>0.175953433697289</v>
      </c>
      <c r="K391" s="6">
        <f>'1'!K391</f>
        <v>0.175953433697289</v>
      </c>
      <c r="L391" s="6">
        <f>'1'!L391</f>
        <v>0.43215715506358499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0.43214889430738401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0.54018611788422999</v>
      </c>
      <c r="I392" s="6">
        <f>'1'!I392</f>
        <v>0.32411167073053804</v>
      </c>
      <c r="J392" s="6">
        <f>'1'!J392</f>
        <v>0.174906525427478</v>
      </c>
      <c r="K392" s="6">
        <f>'1'!K392</f>
        <v>0.174906525427478</v>
      </c>
      <c r="L392" s="6">
        <f>'1'!L392</f>
        <v>0.43214889430738401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0.43196973158125401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0.53996216447656753</v>
      </c>
      <c r="I393" s="6">
        <f>'1'!I393</f>
        <v>0.3239772986859405</v>
      </c>
      <c r="J393" s="6">
        <f>'1'!J393</f>
        <v>0.17496005362911701</v>
      </c>
      <c r="K393" s="6">
        <f>'1'!K393</f>
        <v>0.17496005362911701</v>
      </c>
      <c r="L393" s="6">
        <f>'1'!L393</f>
        <v>0.43196973158125401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0.43184626366626699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0.53980782958283369</v>
      </c>
      <c r="I394" s="6">
        <f>'1'!I394</f>
        <v>0.32388469774970025</v>
      </c>
      <c r="J394" s="6">
        <f>'1'!J394</f>
        <v>0.175272234987738</v>
      </c>
      <c r="K394" s="6">
        <f>'1'!K394</f>
        <v>0.175272234987738</v>
      </c>
      <c r="L394" s="6">
        <f>'1'!L394</f>
        <v>0.43184626366626699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0.43167815991279701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0.53959769989099626</v>
      </c>
      <c r="I395" s="6">
        <f>'1'!I395</f>
        <v>0.32375861993459776</v>
      </c>
      <c r="J395" s="6">
        <f>'1'!J395</f>
        <v>0.175134452816709</v>
      </c>
      <c r="K395" s="6">
        <f>'1'!K395</f>
        <v>0.175134452816709</v>
      </c>
      <c r="L395" s="6">
        <f>'1'!L395</f>
        <v>0.43167815991279701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0.43137098538265101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0.53921373172831377</v>
      </c>
      <c r="I396" s="6">
        <f>'1'!I396</f>
        <v>0.32352823903698824</v>
      </c>
      <c r="J396" s="6">
        <f>'1'!J396</f>
        <v>0.17549371548089401</v>
      </c>
      <c r="K396" s="6">
        <f>'1'!K396</f>
        <v>0.17549371548089401</v>
      </c>
      <c r="L396" s="6">
        <f>'1'!L396</f>
        <v>0.43137098538265101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0.43091509471557699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0.5386438683944712</v>
      </c>
      <c r="I397" s="6">
        <f>'1'!I397</f>
        <v>0.32318632103668277</v>
      </c>
      <c r="J397" s="6">
        <f>'1'!J397</f>
        <v>0.17615725048314701</v>
      </c>
      <c r="K397" s="6">
        <f>'1'!K397</f>
        <v>0.17615725048314701</v>
      </c>
      <c r="L397" s="6">
        <f>'1'!L397</f>
        <v>0.43091509471557699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0.43107081441629302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0.53883851802036631</v>
      </c>
      <c r="I398" s="6">
        <f>'1'!I398</f>
        <v>0.32330311081221974</v>
      </c>
      <c r="J398" s="6">
        <f>'1'!J398</f>
        <v>0.17589676319717501</v>
      </c>
      <c r="K398" s="6">
        <f>'1'!K398</f>
        <v>0.17589676319717501</v>
      </c>
      <c r="L398" s="6">
        <f>'1'!L398</f>
        <v>0.43107081441629302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0.43160615418301301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0.53950769272876631</v>
      </c>
      <c r="I399" s="6">
        <f>'1'!I399</f>
        <v>0.32370461563725977</v>
      </c>
      <c r="J399" s="6">
        <f>'1'!J399</f>
        <v>0.175441723103272</v>
      </c>
      <c r="K399" s="6">
        <f>'1'!K399</f>
        <v>0.175441723103272</v>
      </c>
      <c r="L399" s="6">
        <f>'1'!L399</f>
        <v>0.43160615418301301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0.43150751600053699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0.53938439500067126</v>
      </c>
      <c r="I400" s="6">
        <f>'1'!I400</f>
        <v>0.32363063700040273</v>
      </c>
      <c r="J400" s="6">
        <f>'1'!J400</f>
        <v>0.174605243139485</v>
      </c>
      <c r="K400" s="6">
        <f>'1'!K400</f>
        <v>0.174605243139485</v>
      </c>
      <c r="L400" s="6">
        <f>'1'!L400</f>
        <v>0.43150751600053699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0.43200696621090801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0.54000870776363497</v>
      </c>
      <c r="I401" s="6">
        <f>'1'!I401</f>
        <v>0.32400522465818099</v>
      </c>
      <c r="J401" s="6">
        <f>'1'!J401</f>
        <v>0.174644841900645</v>
      </c>
      <c r="K401" s="6">
        <f>'1'!K401</f>
        <v>0.174644841900645</v>
      </c>
      <c r="L401" s="6">
        <f>'1'!L401</f>
        <v>0.43200696621090801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0.431710764356043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0.53963845544505373</v>
      </c>
      <c r="I402" s="6">
        <f>'1'!I402</f>
        <v>0.32378307326703226</v>
      </c>
      <c r="J402" s="6">
        <f>'1'!J402</f>
        <v>0.17439452873250599</v>
      </c>
      <c r="K402" s="6">
        <f>'1'!K402</f>
        <v>0.17439452873250599</v>
      </c>
      <c r="L402" s="6">
        <f>'1'!L402</f>
        <v>0.431710764356043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0.431891869445097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0.53986483680637121</v>
      </c>
      <c r="I403" s="6">
        <f>'1'!I403</f>
        <v>0.32391890208382274</v>
      </c>
      <c r="J403" s="6">
        <f>'1'!J403</f>
        <v>0.17413929251944801</v>
      </c>
      <c r="K403" s="6">
        <f>'1'!K403</f>
        <v>0.17413929251944801</v>
      </c>
      <c r="L403" s="6">
        <f>'1'!L403</f>
        <v>0.431891869445097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0.43182711933851298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0.53978389917314118</v>
      </c>
      <c r="I404" s="6">
        <f>'1'!I404</f>
        <v>0.32387033950388472</v>
      </c>
      <c r="J404" s="6">
        <f>'1'!J404</f>
        <v>0.17461294892238</v>
      </c>
      <c r="K404" s="6">
        <f>'1'!K404</f>
        <v>0.17461294892238</v>
      </c>
      <c r="L404" s="6">
        <f>'1'!L404</f>
        <v>0.43182711933851298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0.43205283168258501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0.5400660396032313</v>
      </c>
      <c r="I405" s="6">
        <f>'1'!I405</f>
        <v>0.32403962376193873</v>
      </c>
      <c r="J405" s="6">
        <f>'1'!J405</f>
        <v>0.17453085618233699</v>
      </c>
      <c r="K405" s="6">
        <f>'1'!K405</f>
        <v>0.17453085618233699</v>
      </c>
      <c r="L405" s="6">
        <f>'1'!L405</f>
        <v>0.43205283168258501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0.4320549016845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0.54006862710562498</v>
      </c>
      <c r="I406" s="6">
        <f>'1'!I406</f>
        <v>0.32404117626337503</v>
      </c>
      <c r="J406" s="6">
        <f>'1'!J406</f>
        <v>0.173943410433299</v>
      </c>
      <c r="K406" s="6">
        <f>'1'!K406</f>
        <v>0.173943410433299</v>
      </c>
      <c r="L406" s="6">
        <f>'1'!L406</f>
        <v>0.4320549016845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0.43180775828518803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0.53975969785648503</v>
      </c>
      <c r="I407" s="6">
        <f>'1'!I407</f>
        <v>0.32385581871389102</v>
      </c>
      <c r="J407" s="6">
        <f>'1'!J407</f>
        <v>0.17419148680320501</v>
      </c>
      <c r="K407" s="6">
        <f>'1'!K407</f>
        <v>0.17419148680320501</v>
      </c>
      <c r="L407" s="6">
        <f>'1'!L407</f>
        <v>0.43180775828518803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0.43147449770409102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0.53934312213011382</v>
      </c>
      <c r="I408" s="6">
        <f>'1'!I408</f>
        <v>0.32360587327806828</v>
      </c>
      <c r="J408" s="6">
        <f>'1'!J408</f>
        <v>0.17494400506131</v>
      </c>
      <c r="K408" s="6">
        <f>'1'!K408</f>
        <v>0.17494400506131</v>
      </c>
      <c r="L408" s="6">
        <f>'1'!L408</f>
        <v>0.43147449770409102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0.43149544570256199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0.53936930712820252</v>
      </c>
      <c r="I409" s="6">
        <f>'1'!I409</f>
        <v>0.3236215842769215</v>
      </c>
      <c r="J409" s="6">
        <f>'1'!J409</f>
        <v>0.17434509216038699</v>
      </c>
      <c r="K409" s="6">
        <f>'1'!K409</f>
        <v>0.17434509216038699</v>
      </c>
      <c r="L409" s="6">
        <f>'1'!L409</f>
        <v>0.43149544570256199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0.43157158847347898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0.53946448559184867</v>
      </c>
      <c r="I410" s="6">
        <f>'1'!I410</f>
        <v>0.32367869135510924</v>
      </c>
      <c r="J410" s="6">
        <f>'1'!J410</f>
        <v>0.17381000230761001</v>
      </c>
      <c r="K410" s="6">
        <f>'1'!K410</f>
        <v>0.17381000230761001</v>
      </c>
      <c r="L410" s="6">
        <f>'1'!L410</f>
        <v>0.43157158847347898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0.431169376239596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0.53896172029949496</v>
      </c>
      <c r="I411" s="6">
        <f>'1'!I411</f>
        <v>0.32337703217969699</v>
      </c>
      <c r="J411" s="6">
        <f>'1'!J411</f>
        <v>0.17434708937621499</v>
      </c>
      <c r="K411" s="6">
        <f>'1'!K411</f>
        <v>0.17434708937621499</v>
      </c>
      <c r="L411" s="6">
        <f>'1'!L411</f>
        <v>0.431169376239596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0.430945081291287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0.53868135161410879</v>
      </c>
      <c r="I412" s="6">
        <f>'1'!I412</f>
        <v>0.32320881096846527</v>
      </c>
      <c r="J412" s="6">
        <f>'1'!J412</f>
        <v>0.17532538692621899</v>
      </c>
      <c r="K412" s="6">
        <f>'1'!K412</f>
        <v>0.17532538692621899</v>
      </c>
      <c r="L412" s="6">
        <f>'1'!L412</f>
        <v>0.430945081291287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0.43151163541596599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0.53938954426995744</v>
      </c>
      <c r="I413" s="6">
        <f>'1'!I413</f>
        <v>0.32363372656197448</v>
      </c>
      <c r="J413" s="6">
        <f>'1'!J413</f>
        <v>0.175110833339712</v>
      </c>
      <c r="K413" s="6">
        <f>'1'!K413</f>
        <v>0.175110833339712</v>
      </c>
      <c r="L413" s="6">
        <f>'1'!L413</f>
        <v>0.43151163541596599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0.43147665005033897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0.53934581256292369</v>
      </c>
      <c r="I414" s="6">
        <f>'1'!I414</f>
        <v>0.32360748753775426</v>
      </c>
      <c r="J414" s="6">
        <f>'1'!J414</f>
        <v>0.17433194791270301</v>
      </c>
      <c r="K414" s="6">
        <f>'1'!K414</f>
        <v>0.17433194791270301</v>
      </c>
      <c r="L414" s="6">
        <f>'1'!L414</f>
        <v>0.43147665005033897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0.43141458633915197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0.53926823292393999</v>
      </c>
      <c r="I415" s="6">
        <f>'1'!I415</f>
        <v>0.32356093975436395</v>
      </c>
      <c r="J415" s="6">
        <f>'1'!J415</f>
        <v>0.174292115361112</v>
      </c>
      <c r="K415" s="6">
        <f>'1'!K415</f>
        <v>0.174292115361112</v>
      </c>
      <c r="L415" s="6">
        <f>'1'!L415</f>
        <v>0.43141458633915197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0.431650219042574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0.53956277380321749</v>
      </c>
      <c r="I416" s="6">
        <f>'1'!I416</f>
        <v>0.32373766428193052</v>
      </c>
      <c r="J416" s="6">
        <f>'1'!J416</f>
        <v>0.174027909897705</v>
      </c>
      <c r="K416" s="6">
        <f>'1'!K416</f>
        <v>0.174027909897705</v>
      </c>
      <c r="L416" s="6">
        <f>'1'!L416</f>
        <v>0.431650219042574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0.43167306501073799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0.53959133126342251</v>
      </c>
      <c r="I417" s="6">
        <f>'1'!I417</f>
        <v>0.32375479875805346</v>
      </c>
      <c r="J417" s="6">
        <f>'1'!J417</f>
        <v>0.17382338917578799</v>
      </c>
      <c r="K417" s="6">
        <f>'1'!K417</f>
        <v>0.17382338917578799</v>
      </c>
      <c r="L417" s="6">
        <f>'1'!L417</f>
        <v>0.43167306501073799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0.431368458390262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0.53921057298782749</v>
      </c>
      <c r="I418" s="6">
        <f>'1'!I418</f>
        <v>0.32352634379269651</v>
      </c>
      <c r="J418" s="6">
        <f>'1'!J418</f>
        <v>0.17365009747596899</v>
      </c>
      <c r="K418" s="6">
        <f>'1'!K418</f>
        <v>0.17365009747596899</v>
      </c>
      <c r="L418" s="6">
        <f>'1'!L418</f>
        <v>0.431368458390262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0.43109997868223199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0.53887497335279</v>
      </c>
      <c r="I419" s="6">
        <f>'1'!I419</f>
        <v>0.32332498401167398</v>
      </c>
      <c r="J419" s="6">
        <f>'1'!J419</f>
        <v>0.174253501503085</v>
      </c>
      <c r="K419" s="6">
        <f>'1'!K419</f>
        <v>0.174253501503085</v>
      </c>
      <c r="L419" s="6">
        <f>'1'!L419</f>
        <v>0.43109997868223199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0.43154931434190302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0.53943664292737881</v>
      </c>
      <c r="I420" s="6">
        <f>'1'!I420</f>
        <v>0.32366198575642724</v>
      </c>
      <c r="J420" s="6">
        <f>'1'!J420</f>
        <v>0.17457587660146201</v>
      </c>
      <c r="K420" s="6">
        <f>'1'!K420</f>
        <v>0.17457587660146201</v>
      </c>
      <c r="L420" s="6">
        <f>'1'!L420</f>
        <v>0.43154931434190302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0.431429400477988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0.53928675059748499</v>
      </c>
      <c r="I421" s="6">
        <f>'1'!I421</f>
        <v>0.32357205035849101</v>
      </c>
      <c r="J421" s="6">
        <f>'1'!J421</f>
        <v>0.17335195917840501</v>
      </c>
      <c r="K421" s="6">
        <f>'1'!K421</f>
        <v>0.17335195917840501</v>
      </c>
      <c r="L421" s="6">
        <f>'1'!L421</f>
        <v>0.431429400477988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0.43111019155889702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0.53888773944862123</v>
      </c>
      <c r="I422" s="6">
        <f>'1'!I422</f>
        <v>0.32333264366917275</v>
      </c>
      <c r="J422" s="6">
        <f>'1'!J422</f>
        <v>0.17274785135989401</v>
      </c>
      <c r="K422" s="6">
        <f>'1'!K422</f>
        <v>0.17274785135989401</v>
      </c>
      <c r="L422" s="6">
        <f>'1'!L422</f>
        <v>0.43111019155889702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0.43109899224977499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0.5388737403122188</v>
      </c>
      <c r="I423" s="6">
        <f>'1'!I423</f>
        <v>0.32332424418733124</v>
      </c>
      <c r="J423" s="6">
        <f>'1'!J423</f>
        <v>0.173131494838277</v>
      </c>
      <c r="K423" s="6">
        <f>'1'!K423</f>
        <v>0.173131494838277</v>
      </c>
      <c r="L423" s="6">
        <f>'1'!L423</f>
        <v>0.43109899224977499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0.43117403915931601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0.538967548949145</v>
      </c>
      <c r="I424" s="6">
        <f>'1'!I424</f>
        <v>0.32338052936948702</v>
      </c>
      <c r="J424" s="6">
        <f>'1'!J424</f>
        <v>0.17301863358779701</v>
      </c>
      <c r="K424" s="6">
        <f>'1'!K424</f>
        <v>0.17301863358779701</v>
      </c>
      <c r="L424" s="6">
        <f>'1'!L424</f>
        <v>0.43117403915931601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0.43086842220361798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0.53858552775452251</v>
      </c>
      <c r="I425" s="6">
        <f>'1'!I425</f>
        <v>0.32315131665271346</v>
      </c>
      <c r="J425" s="6">
        <f>'1'!J425</f>
        <v>0.17308394508886299</v>
      </c>
      <c r="K425" s="6">
        <f>'1'!K425</f>
        <v>0.17308394508886299</v>
      </c>
      <c r="L425" s="6">
        <f>'1'!L425</f>
        <v>0.43086842220361798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0.43083486455292402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0.53854358069115504</v>
      </c>
      <c r="I426" s="6">
        <f>'1'!I426</f>
        <v>0.323126148414693</v>
      </c>
      <c r="J426" s="6">
        <f>'1'!J426</f>
        <v>0.17304997073660999</v>
      </c>
      <c r="K426" s="6">
        <f>'1'!K426</f>
        <v>0.17304997073660999</v>
      </c>
      <c r="L426" s="6">
        <f>'1'!L426</f>
        <v>0.43083486455292402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0.431332583574012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0.53916572946751495</v>
      </c>
      <c r="I427" s="6">
        <f>'1'!I427</f>
        <v>0.32349943768050898</v>
      </c>
      <c r="J427" s="6">
        <f>'1'!J427</f>
        <v>0.17257745007778799</v>
      </c>
      <c r="K427" s="6">
        <f>'1'!K427</f>
        <v>0.17257745007778799</v>
      </c>
      <c r="L427" s="6">
        <f>'1'!L427</f>
        <v>0.431332583574012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0.43223597800107799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0.5402949725013475</v>
      </c>
      <c r="I428" s="6">
        <f>'1'!I428</f>
        <v>0.32417698350080848</v>
      </c>
      <c r="J428" s="6">
        <f>'1'!J428</f>
        <v>0.17346887145057699</v>
      </c>
      <c r="K428" s="6">
        <f>'1'!K428</f>
        <v>0.17346887145057699</v>
      </c>
      <c r="L428" s="6">
        <f>'1'!L428</f>
        <v>0.43223597800107799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0.431363855965614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0.53920481995701752</v>
      </c>
      <c r="I429" s="6">
        <f>'1'!I429</f>
        <v>0.32352289197421047</v>
      </c>
      <c r="J429" s="6">
        <f>'1'!J429</f>
        <v>0.17310356683051301</v>
      </c>
      <c r="K429" s="6">
        <f>'1'!K429</f>
        <v>0.17310356683051301</v>
      </c>
      <c r="L429" s="6">
        <f>'1'!L429</f>
        <v>0.431363855965614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0.43088562636050998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0.5386070329506375</v>
      </c>
      <c r="I430" s="6">
        <f>'1'!I430</f>
        <v>0.32316421977038245</v>
      </c>
      <c r="J430" s="6">
        <f>'1'!J430</f>
        <v>0.17357758445497201</v>
      </c>
      <c r="K430" s="6">
        <f>'1'!K430</f>
        <v>0.17357758445497201</v>
      </c>
      <c r="L430" s="6">
        <f>'1'!L430</f>
        <v>0.43088562636050998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0.43104652099056401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0.53880815123820502</v>
      </c>
      <c r="I431" s="6">
        <f>'1'!I431</f>
        <v>0.32328489074292299</v>
      </c>
      <c r="J431" s="6">
        <f>'1'!J431</f>
        <v>0.174555936687254</v>
      </c>
      <c r="K431" s="6">
        <f>'1'!K431</f>
        <v>0.174555936687254</v>
      </c>
      <c r="L431" s="6">
        <f>'1'!L431</f>
        <v>0.43104652099056401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0.43093487495585298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0.53866859369481623</v>
      </c>
      <c r="I432" s="6">
        <f>'1'!I432</f>
        <v>0.32320115621688972</v>
      </c>
      <c r="J432" s="6">
        <f>'1'!J432</f>
        <v>0.17392057274491299</v>
      </c>
      <c r="K432" s="6">
        <f>'1'!K432</f>
        <v>0.17392057274491299</v>
      </c>
      <c r="L432" s="6">
        <f>'1'!L432</f>
        <v>0.43093487495585298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0.431249964955912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0.53906245619489002</v>
      </c>
      <c r="I433" s="6">
        <f>'1'!I433</f>
        <v>0.32343747371693399</v>
      </c>
      <c r="J433" s="6">
        <f>'1'!J433</f>
        <v>0.17350284655263801</v>
      </c>
      <c r="K433" s="6">
        <f>'1'!K433</f>
        <v>0.17350284655263801</v>
      </c>
      <c r="L433" s="6">
        <f>'1'!L433</f>
        <v>0.431249964955912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0.43135522776742102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0.53919403470927629</v>
      </c>
      <c r="I434" s="6">
        <f>'1'!I434</f>
        <v>0.32351642082556575</v>
      </c>
      <c r="J434" s="6">
        <f>'1'!J434</f>
        <v>0.17373159818963499</v>
      </c>
      <c r="K434" s="6">
        <f>'1'!K434</f>
        <v>0.17373159818963499</v>
      </c>
      <c r="L434" s="6">
        <f>'1'!L434</f>
        <v>0.43135522776742102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0.43165434421778898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0.53956793027223626</v>
      </c>
      <c r="I435" s="6">
        <f>'1'!I435</f>
        <v>0.32374075816334175</v>
      </c>
      <c r="J435" s="6">
        <f>'1'!J435</f>
        <v>0.17392256931726199</v>
      </c>
      <c r="K435" s="6">
        <f>'1'!K435</f>
        <v>0.17392256931726199</v>
      </c>
      <c r="L435" s="6">
        <f>'1'!L435</f>
        <v>0.43165434421778898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0.431342275340651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0.53917784417581371</v>
      </c>
      <c r="I436" s="6">
        <f>'1'!I436</f>
        <v>0.32350670650548824</v>
      </c>
      <c r="J436" s="6">
        <f>'1'!J436</f>
        <v>0.17432660323062199</v>
      </c>
      <c r="K436" s="6">
        <f>'1'!K436</f>
        <v>0.17432660323062199</v>
      </c>
      <c r="L436" s="6">
        <f>'1'!L436</f>
        <v>0.431342275340651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0.43127301016373598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0.53909126270467</v>
      </c>
      <c r="I437" s="6">
        <f>'1'!I437</f>
        <v>0.32345475762280196</v>
      </c>
      <c r="J437" s="6">
        <f>'1'!J437</f>
        <v>0.17435099288323799</v>
      </c>
      <c r="K437" s="6">
        <f>'1'!K437</f>
        <v>0.17435099288323799</v>
      </c>
      <c r="L437" s="6">
        <f>'1'!L437</f>
        <v>0.43127301016373598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0.43130668177904702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0.53913335222380876</v>
      </c>
      <c r="I438" s="6">
        <f>'1'!I438</f>
        <v>0.32348001133428528</v>
      </c>
      <c r="J438" s="6">
        <f>'1'!J438</f>
        <v>0.17398590592532501</v>
      </c>
      <c r="K438" s="6">
        <f>'1'!K438</f>
        <v>0.17398590592532501</v>
      </c>
      <c r="L438" s="6">
        <f>'1'!L438</f>
        <v>0.43130668177904702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0.431493491831485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0.53936686478935625</v>
      </c>
      <c r="I439" s="6">
        <f>'1'!I439</f>
        <v>0.32362011887361375</v>
      </c>
      <c r="J439" s="6">
        <f>'1'!J439</f>
        <v>0.17383514670797001</v>
      </c>
      <c r="K439" s="6">
        <f>'1'!K439</f>
        <v>0.17383514670797001</v>
      </c>
      <c r="L439" s="6">
        <f>'1'!L439</f>
        <v>0.431493491831485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0.431630024863355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0.53953753107919378</v>
      </c>
      <c r="I440" s="6">
        <f>'1'!I440</f>
        <v>0.32372251864751622</v>
      </c>
      <c r="J440" s="6">
        <f>'1'!J440</f>
        <v>0.17428675072513899</v>
      </c>
      <c r="K440" s="6">
        <f>'1'!K440</f>
        <v>0.17428675072513899</v>
      </c>
      <c r="L440" s="6">
        <f>'1'!L440</f>
        <v>0.431630024863355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0.43163936432829902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0.53954920541037377</v>
      </c>
      <c r="I441" s="6">
        <f>'1'!I441</f>
        <v>0.32372952324622428</v>
      </c>
      <c r="J441" s="6">
        <f>'1'!J441</f>
        <v>0.17409567212569199</v>
      </c>
      <c r="K441" s="6">
        <f>'1'!K441</f>
        <v>0.17409567212569199</v>
      </c>
      <c r="L441" s="6">
        <f>'1'!L441</f>
        <v>0.43163936432829902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0.431151203553717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0.53893900444214626</v>
      </c>
      <c r="I442" s="6">
        <f>'1'!I442</f>
        <v>0.32336340266528774</v>
      </c>
      <c r="J442" s="6">
        <f>'1'!J442</f>
        <v>0.17436980192322399</v>
      </c>
      <c r="K442" s="6">
        <f>'1'!K442</f>
        <v>0.17436980192322399</v>
      </c>
      <c r="L442" s="6">
        <f>'1'!L442</f>
        <v>0.431151203553717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0.43101165868980901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0.53876457336226125</v>
      </c>
      <c r="I443" s="6">
        <f>'1'!I443</f>
        <v>0.32325874401735677</v>
      </c>
      <c r="J443" s="6">
        <f>'1'!J443</f>
        <v>0.17435060216016801</v>
      </c>
      <c r="K443" s="6">
        <f>'1'!K443</f>
        <v>0.17435060216016801</v>
      </c>
      <c r="L443" s="6">
        <f>'1'!L443</f>
        <v>0.43101165868980901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0.43051571603803901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0.53814464504754878</v>
      </c>
      <c r="I444" s="6">
        <f>'1'!I444</f>
        <v>0.32288678702852924</v>
      </c>
      <c r="J444" s="6">
        <f>'1'!J444</f>
        <v>0.174679319443933</v>
      </c>
      <c r="K444" s="6">
        <f>'1'!K444</f>
        <v>0.174679319443933</v>
      </c>
      <c r="L444" s="6">
        <f>'1'!L444</f>
        <v>0.43051571603803901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0.43135109893294599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0.53918887366618251</v>
      </c>
      <c r="I445" s="6">
        <f>'1'!I445</f>
        <v>0.32351332419970946</v>
      </c>
      <c r="J445" s="6">
        <f>'1'!J445</f>
        <v>0.17263598422405099</v>
      </c>
      <c r="K445" s="6">
        <f>'1'!K445</f>
        <v>0.17263598422405099</v>
      </c>
      <c r="L445" s="6">
        <f>'1'!L445</f>
        <v>0.43135109893294599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0.43168116490810698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0.53960145613513377</v>
      </c>
      <c r="I446" s="6">
        <f>'1'!I446</f>
        <v>0.32376087368108025</v>
      </c>
      <c r="J446" s="6">
        <f>'1'!J446</f>
        <v>0.17284495702299399</v>
      </c>
      <c r="K446" s="6">
        <f>'1'!K446</f>
        <v>0.17284495702299399</v>
      </c>
      <c r="L446" s="6">
        <f>'1'!L446</f>
        <v>0.43168116490810698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0.431213018670076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0.53901627333759494</v>
      </c>
      <c r="I447" s="6">
        <f>'1'!I447</f>
        <v>0.323409764002557</v>
      </c>
      <c r="J447" s="6">
        <f>'1'!J447</f>
        <v>0.173008998907838</v>
      </c>
      <c r="K447" s="6">
        <f>'1'!K447</f>
        <v>0.173008998907838</v>
      </c>
      <c r="L447" s="6">
        <f>'1'!L447</f>
        <v>0.431213018670076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0.43075825069040602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0.53844781336300751</v>
      </c>
      <c r="I448" s="6">
        <f>'1'!I448</f>
        <v>0.32306868801780453</v>
      </c>
      <c r="J448" s="6">
        <f>'1'!J448</f>
        <v>0.17361719943624099</v>
      </c>
      <c r="K448" s="6">
        <f>'1'!K448</f>
        <v>0.17361719943624099</v>
      </c>
      <c r="L448" s="6">
        <f>'1'!L448</f>
        <v>0.43075825069040602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0.43072702435536198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0.53840878044420248</v>
      </c>
      <c r="I449" s="6">
        <f>'1'!I449</f>
        <v>0.32304526826652147</v>
      </c>
      <c r="J449" s="6">
        <f>'1'!J449</f>
        <v>0.17338226736605999</v>
      </c>
      <c r="K449" s="6">
        <f>'1'!K449</f>
        <v>0.17338226736605999</v>
      </c>
      <c r="L449" s="6">
        <f>'1'!L449</f>
        <v>0.43072702435536198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0.43075444989635298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0.53844306237044126</v>
      </c>
      <c r="I450" s="6">
        <f>'1'!I450</f>
        <v>0.32306583742226475</v>
      </c>
      <c r="J450" s="6">
        <f>'1'!J450</f>
        <v>0.17316732312896699</v>
      </c>
      <c r="K450" s="6">
        <f>'1'!K450</f>
        <v>0.17316732312896699</v>
      </c>
      <c r="L450" s="6">
        <f>'1'!L450</f>
        <v>0.43075444989635298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0.43039490032955402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0.53799362541194251</v>
      </c>
      <c r="I451" s="6">
        <f>'1'!I451</f>
        <v>0.32279617524716553</v>
      </c>
      <c r="J451" s="6">
        <f>'1'!J451</f>
        <v>0.17217525697977601</v>
      </c>
      <c r="K451" s="6">
        <f>'1'!K451</f>
        <v>0.17217525697977601</v>
      </c>
      <c r="L451" s="6">
        <f>'1'!L451</f>
        <v>0.43039490032955402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0.43089708765184098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0.53862135956480128</v>
      </c>
      <c r="I452" s="6">
        <f>'1'!I452</f>
        <v>0.32317281573888074</v>
      </c>
      <c r="J452" s="6">
        <f>'1'!J452</f>
        <v>0.17214262841126399</v>
      </c>
      <c r="K452" s="6">
        <f>'1'!K452</f>
        <v>0.17214262841126399</v>
      </c>
      <c r="L452" s="6">
        <f>'1'!L452</f>
        <v>0.43089708765184098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0.43108011605265101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0.53885014506581375</v>
      </c>
      <c r="I453" s="6">
        <f>'1'!I453</f>
        <v>0.32331008703948827</v>
      </c>
      <c r="J453" s="6">
        <f>'1'!J453</f>
        <v>0.17227115471709201</v>
      </c>
      <c r="K453" s="6">
        <f>'1'!K453</f>
        <v>0.17227115471709201</v>
      </c>
      <c r="L453" s="6">
        <f>'1'!L453</f>
        <v>0.43108011605265101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0.43054317363213301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0.53817896704016621</v>
      </c>
      <c r="I454" s="6">
        <f>'1'!I454</f>
        <v>0.32290738022409976</v>
      </c>
      <c r="J454" s="6">
        <f>'1'!J454</f>
        <v>0.17256644202966501</v>
      </c>
      <c r="K454" s="6">
        <f>'1'!K454</f>
        <v>0.17256644202966501</v>
      </c>
      <c r="L454" s="6">
        <f>'1'!L454</f>
        <v>0.43054317363213301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0.43066460877366802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0.53833076096708499</v>
      </c>
      <c r="I455" s="6">
        <f>'1'!I455</f>
        <v>0.322998456580251</v>
      </c>
      <c r="J455" s="6">
        <f>'1'!J455</f>
        <v>0.17241530344198</v>
      </c>
      <c r="K455" s="6">
        <f>'1'!K455</f>
        <v>0.17241530344198</v>
      </c>
      <c r="L455" s="6">
        <f>'1'!L455</f>
        <v>0.43066460877366802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0.43105041077933898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0.53881301347417376</v>
      </c>
      <c r="I456" s="6">
        <f>'1'!I456</f>
        <v>0.32328780808450425</v>
      </c>
      <c r="J456" s="6">
        <f>'1'!J456</f>
        <v>0.17350707591929701</v>
      </c>
      <c r="K456" s="6">
        <f>'1'!K456</f>
        <v>0.17350707591929701</v>
      </c>
      <c r="L456" s="6">
        <f>'1'!L456</f>
        <v>0.43105041077933898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0.43123261564305398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0.53904076955381752</v>
      </c>
      <c r="I457" s="6">
        <f>'1'!I457</f>
        <v>0.3234244617322905</v>
      </c>
      <c r="J457" s="6">
        <f>'1'!J457</f>
        <v>0.17413065700267399</v>
      </c>
      <c r="K457" s="6">
        <f>'1'!K457</f>
        <v>0.17413065700267399</v>
      </c>
      <c r="L457" s="6">
        <f>'1'!L457</f>
        <v>0.43123261564305398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0.43063189732728102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0.53828987165910125</v>
      </c>
      <c r="I458" s="6">
        <f>'1'!I458</f>
        <v>0.32297392299546079</v>
      </c>
      <c r="J458" s="6">
        <f>'1'!J458</f>
        <v>0.17335718853260401</v>
      </c>
      <c r="K458" s="6">
        <f>'1'!K458</f>
        <v>0.17335718853260401</v>
      </c>
      <c r="L458" s="6">
        <f>'1'!L458</f>
        <v>0.43063189732728102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0.43053507600992003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0.53816884501240003</v>
      </c>
      <c r="I459" s="6">
        <f>'1'!I459</f>
        <v>0.32290130700744002</v>
      </c>
      <c r="J459" s="6">
        <f>'1'!J459</f>
        <v>0.173717421491595</v>
      </c>
      <c r="K459" s="6">
        <f>'1'!K459</f>
        <v>0.173717421491595</v>
      </c>
      <c r="L459" s="6">
        <f>'1'!L459</f>
        <v>0.43053507600992003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0.43078465202180499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0.5384808150272562</v>
      </c>
      <c r="I460" s="6">
        <f>'1'!I460</f>
        <v>0.32308848901635373</v>
      </c>
      <c r="J460" s="6">
        <f>'1'!J460</f>
        <v>0.17268850041362099</v>
      </c>
      <c r="K460" s="6">
        <f>'1'!K460</f>
        <v>0.17268850041362099</v>
      </c>
      <c r="L460" s="6">
        <f>'1'!L460</f>
        <v>0.43078465202180499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0.43081089212670898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0.53851361515838625</v>
      </c>
      <c r="I461" s="6">
        <f>'1'!I461</f>
        <v>0.32310816909503171</v>
      </c>
      <c r="J461" s="6">
        <f>'1'!J461</f>
        <v>0.173105155095476</v>
      </c>
      <c r="K461" s="6">
        <f>'1'!K461</f>
        <v>0.173105155095476</v>
      </c>
      <c r="L461" s="6">
        <f>'1'!L461</f>
        <v>0.43081089212670898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0.43039078320851398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0.53798847901064251</v>
      </c>
      <c r="I462" s="6">
        <f>'1'!I462</f>
        <v>0.32279308740638546</v>
      </c>
      <c r="J462" s="6">
        <f>'1'!J462</f>
        <v>0.17310087276880601</v>
      </c>
      <c r="K462" s="6">
        <f>'1'!K462</f>
        <v>0.17310087276880601</v>
      </c>
      <c r="L462" s="6">
        <f>'1'!L462</f>
        <v>0.43039078320851398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0.430792251938863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0.53849031492357879</v>
      </c>
      <c r="I463" s="6">
        <f>'1'!I463</f>
        <v>0.32309418895414727</v>
      </c>
      <c r="J463" s="6">
        <f>'1'!J463</f>
        <v>0.17298962814716301</v>
      </c>
      <c r="K463" s="6">
        <f>'1'!K463</f>
        <v>0.17298962814716301</v>
      </c>
      <c r="L463" s="6">
        <f>'1'!L463</f>
        <v>0.430792251938863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0.43073390849798299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0.53841738562247876</v>
      </c>
      <c r="I464" s="6">
        <f>'1'!I464</f>
        <v>0.32305043137348721</v>
      </c>
      <c r="J464" s="6">
        <f>'1'!J464</f>
        <v>0.17348294589388999</v>
      </c>
      <c r="K464" s="6">
        <f>'1'!K464</f>
        <v>0.17348294589388999</v>
      </c>
      <c r="L464" s="6">
        <f>'1'!L464</f>
        <v>0.43073390849798299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0.43113429157336403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0.53891786446670498</v>
      </c>
      <c r="I465" s="6">
        <f>'1'!I465</f>
        <v>0.32335071868002302</v>
      </c>
      <c r="J465" s="6">
        <f>'1'!J465</f>
        <v>0.17315016961177199</v>
      </c>
      <c r="K465" s="6">
        <f>'1'!K465</f>
        <v>0.17315016961177199</v>
      </c>
      <c r="L465" s="6">
        <f>'1'!L465</f>
        <v>0.43113429157336403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0.43134182437281898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0.53917728046602376</v>
      </c>
      <c r="I466" s="6">
        <f>'1'!I466</f>
        <v>0.32350636827961421</v>
      </c>
      <c r="J466" s="6">
        <f>'1'!J466</f>
        <v>0.17252493030497401</v>
      </c>
      <c r="K466" s="6">
        <f>'1'!K466</f>
        <v>0.17252493030497401</v>
      </c>
      <c r="L466" s="6">
        <f>'1'!L466</f>
        <v>0.43134182437281898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0.43082246205045599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0.53852807756306997</v>
      </c>
      <c r="I467" s="6">
        <f>'1'!I467</f>
        <v>0.32311684653784201</v>
      </c>
      <c r="J467" s="6">
        <f>'1'!J467</f>
        <v>0.17269257046774</v>
      </c>
      <c r="K467" s="6">
        <f>'1'!K467</f>
        <v>0.17269257046774</v>
      </c>
      <c r="L467" s="6">
        <f>'1'!L467</f>
        <v>0.43082246205045599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0.43073496894122798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0.53841871117653495</v>
      </c>
      <c r="I468" s="6">
        <f>'1'!I468</f>
        <v>0.32305122670592101</v>
      </c>
      <c r="J468" s="6">
        <f>'1'!J468</f>
        <v>0.17354349821804399</v>
      </c>
      <c r="K468" s="6">
        <f>'1'!K468</f>
        <v>0.17354349821804399</v>
      </c>
      <c r="L468" s="6">
        <f>'1'!L468</f>
        <v>0.43073496894122798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0.43108971492945403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0.53886214366181751</v>
      </c>
      <c r="I469" s="6">
        <f>'1'!I469</f>
        <v>0.32331728619709055</v>
      </c>
      <c r="J469" s="6">
        <f>'1'!J469</f>
        <v>0.17364873537289299</v>
      </c>
      <c r="K469" s="6">
        <f>'1'!K469</f>
        <v>0.17364873537289299</v>
      </c>
      <c r="L469" s="6">
        <f>'1'!L469</f>
        <v>0.43108971492945403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0.43094800082157397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0.53868500102696748</v>
      </c>
      <c r="I470" s="6">
        <f>'1'!I470</f>
        <v>0.32321100061618047</v>
      </c>
      <c r="J470" s="6">
        <f>'1'!J470</f>
        <v>0.17360626368291199</v>
      </c>
      <c r="K470" s="6">
        <f>'1'!K470</f>
        <v>0.17360626368291199</v>
      </c>
      <c r="L470" s="6">
        <f>'1'!L470</f>
        <v>0.43094800082157397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0.430894853378124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0.53861856672265496</v>
      </c>
      <c r="I471" s="6">
        <f>'1'!I471</f>
        <v>0.32317114003359299</v>
      </c>
      <c r="J471" s="6">
        <f>'1'!J471</f>
        <v>0.17303907038556399</v>
      </c>
      <c r="K471" s="6">
        <f>'1'!K471</f>
        <v>0.17303907038556399</v>
      </c>
      <c r="L471" s="6">
        <f>'1'!L471</f>
        <v>0.430894853378124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0.43059270844055197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0.53824088555068994</v>
      </c>
      <c r="I472" s="6">
        <f>'1'!I472</f>
        <v>0.32294453133041401</v>
      </c>
      <c r="J472" s="6">
        <f>'1'!J472</f>
        <v>0.172418852509336</v>
      </c>
      <c r="K472" s="6">
        <f>'1'!K472</f>
        <v>0.172418852509336</v>
      </c>
      <c r="L472" s="6">
        <f>'1'!L472</f>
        <v>0.43059270844055197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0.43027431548529099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0.5378428943566137</v>
      </c>
      <c r="I473" s="6">
        <f>'1'!I473</f>
        <v>0.32270573661396823</v>
      </c>
      <c r="J473" s="6">
        <f>'1'!J473</f>
        <v>0.17364939612600699</v>
      </c>
      <c r="K473" s="6">
        <f>'1'!K473</f>
        <v>0.17364939612600699</v>
      </c>
      <c r="L473" s="6">
        <f>'1'!L473</f>
        <v>0.43027431548529099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0.42959488015883002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0.53699360019853748</v>
      </c>
      <c r="I474" s="6">
        <f>'1'!I474</f>
        <v>0.3221961601191225</v>
      </c>
      <c r="J474" s="6">
        <f>'1'!J474</f>
        <v>0.173525339217178</v>
      </c>
      <c r="K474" s="6">
        <f>'1'!K474</f>
        <v>0.173525339217178</v>
      </c>
      <c r="L474" s="6">
        <f>'1'!L474</f>
        <v>0.42959488015883002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0.429682382288058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0.53710297786007244</v>
      </c>
      <c r="I475" s="6">
        <f>'1'!I475</f>
        <v>0.3222617867160435</v>
      </c>
      <c r="J475" s="6">
        <f>'1'!J475</f>
        <v>0.173782798793335</v>
      </c>
      <c r="K475" s="6">
        <f>'1'!K475</f>
        <v>0.173782798793335</v>
      </c>
      <c r="L475" s="6">
        <f>'1'!L475</f>
        <v>0.429682382288058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0.42999050466169197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0.537488130827115</v>
      </c>
      <c r="I476" s="6">
        <f>'1'!I476</f>
        <v>0.32249287849626895</v>
      </c>
      <c r="J476" s="6">
        <f>'1'!J476</f>
        <v>0.17374997319813701</v>
      </c>
      <c r="K476" s="6">
        <f>'1'!K476</f>
        <v>0.17374997319813701</v>
      </c>
      <c r="L476" s="6">
        <f>'1'!L476</f>
        <v>0.42999050466169197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0.42992995532024197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0.53741244415030243</v>
      </c>
      <c r="I477" s="6">
        <f>'1'!I477</f>
        <v>0.32244746649018147</v>
      </c>
      <c r="J477" s="6">
        <f>'1'!J477</f>
        <v>0.17443428592016699</v>
      </c>
      <c r="K477" s="6">
        <f>'1'!K477</f>
        <v>0.17443428592016699</v>
      </c>
      <c r="L477" s="6">
        <f>'1'!L477</f>
        <v>0.42992995532024197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0.43082167766538698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0.53852709708173374</v>
      </c>
      <c r="I478" s="6">
        <f>'1'!I478</f>
        <v>0.32311625824904022</v>
      </c>
      <c r="J478" s="6">
        <f>'1'!J478</f>
        <v>0.17476569914857101</v>
      </c>
      <c r="K478" s="6">
        <f>'1'!K478</f>
        <v>0.17476569914857101</v>
      </c>
      <c r="L478" s="6">
        <f>'1'!L478</f>
        <v>0.43082167766538698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0.43099281896861202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0.53874102371076504</v>
      </c>
      <c r="I479" s="6">
        <f>'1'!I479</f>
        <v>0.323244614226459</v>
      </c>
      <c r="J479" s="6">
        <f>'1'!J479</f>
        <v>0.173701152484457</v>
      </c>
      <c r="K479" s="6">
        <f>'1'!K479</f>
        <v>0.173701152484457</v>
      </c>
      <c r="L479" s="6">
        <f>'1'!L479</f>
        <v>0.43099281896861202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0.43073690082480698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0.53842112603100878</v>
      </c>
      <c r="I480" s="6">
        <f>'1'!I480</f>
        <v>0.32305267561860523</v>
      </c>
      <c r="J480" s="6">
        <f>'1'!J480</f>
        <v>0.17288233738509801</v>
      </c>
      <c r="K480" s="6">
        <f>'1'!K480</f>
        <v>0.17288233738509801</v>
      </c>
      <c r="L480" s="6">
        <f>'1'!L480</f>
        <v>0.43073690082480698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0.430615619978091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0.53826952497261371</v>
      </c>
      <c r="I481" s="6">
        <f>'1'!I481</f>
        <v>0.32296171498356824</v>
      </c>
      <c r="J481" s="6">
        <f>'1'!J481</f>
        <v>0.17347836260111299</v>
      </c>
      <c r="K481" s="6">
        <f>'1'!K481</f>
        <v>0.17347836260111299</v>
      </c>
      <c r="L481" s="6">
        <f>'1'!L481</f>
        <v>0.430615619978091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0.43071592287656002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0.53839490359570008</v>
      </c>
      <c r="I482" s="6">
        <f>'1'!I482</f>
        <v>0.32303694215742002</v>
      </c>
      <c r="J482" s="6">
        <f>'1'!J482</f>
        <v>0.17424206439128201</v>
      </c>
      <c r="K482" s="6">
        <f>'1'!K482</f>
        <v>0.17424206439128201</v>
      </c>
      <c r="L482" s="6">
        <f>'1'!L482</f>
        <v>0.43071592287656002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0.43015816589391398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0.53769770736739253</v>
      </c>
      <c r="I483" s="6">
        <f>'1'!I483</f>
        <v>0.32261862442043548</v>
      </c>
      <c r="J483" s="6">
        <f>'1'!J483</f>
        <v>0.17452468909624799</v>
      </c>
      <c r="K483" s="6">
        <f>'1'!K483</f>
        <v>0.17452468909624799</v>
      </c>
      <c r="L483" s="6">
        <f>'1'!L483</f>
        <v>0.43015816589391398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0.43051736039534799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0.538146700494185</v>
      </c>
      <c r="I484" s="6">
        <f>'1'!I484</f>
        <v>0.32288802029651098</v>
      </c>
      <c r="J484" s="6">
        <f>'1'!J484</f>
        <v>0.17404822238741199</v>
      </c>
      <c r="K484" s="6">
        <f>'1'!K484</f>
        <v>0.17404822238741199</v>
      </c>
      <c r="L484" s="6">
        <f>'1'!L484</f>
        <v>0.43051736039534799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0.43121304482212702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0.53901630602765882</v>
      </c>
      <c r="I485" s="6">
        <f>'1'!I485</f>
        <v>0.32340978361659528</v>
      </c>
      <c r="J485" s="6">
        <f>'1'!J485</f>
        <v>0.173936989651019</v>
      </c>
      <c r="K485" s="6">
        <f>'1'!K485</f>
        <v>0.173936989651019</v>
      </c>
      <c r="L485" s="6">
        <f>'1'!L485</f>
        <v>0.43121304482212702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0.431035659529167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0.53879457441145873</v>
      </c>
      <c r="I486" s="6">
        <f>'1'!I486</f>
        <v>0.32327674464687528</v>
      </c>
      <c r="J486" s="6">
        <f>'1'!J486</f>
        <v>0.17308547351523401</v>
      </c>
      <c r="K486" s="6">
        <f>'1'!K486</f>
        <v>0.17308547351523401</v>
      </c>
      <c r="L486" s="6">
        <f>'1'!L486</f>
        <v>0.431035659529167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0.43085609050571999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0.53857011313214997</v>
      </c>
      <c r="I487" s="6">
        <f>'1'!I487</f>
        <v>0.32314206787929001</v>
      </c>
      <c r="J487" s="6">
        <f>'1'!J487</f>
        <v>0.17401322998333499</v>
      </c>
      <c r="K487" s="6">
        <f>'1'!K487</f>
        <v>0.17401322998333499</v>
      </c>
      <c r="L487" s="6">
        <f>'1'!L487</f>
        <v>0.43085609050571999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0.43101663719465499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0.53877079649331872</v>
      </c>
      <c r="I488" s="6">
        <f>'1'!I488</f>
        <v>0.32326247789599127</v>
      </c>
      <c r="J488" s="6">
        <f>'1'!J488</f>
        <v>0.17459601882399201</v>
      </c>
      <c r="K488" s="6">
        <f>'1'!K488</f>
        <v>0.17459601882399201</v>
      </c>
      <c r="L488" s="6">
        <f>'1'!L488</f>
        <v>0.43101663719465499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0.43113770729685702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0.53892213412107126</v>
      </c>
      <c r="I489" s="6">
        <f>'1'!I489</f>
        <v>0.32335328047264278</v>
      </c>
      <c r="J489" s="6">
        <f>'1'!J489</f>
        <v>0.17295864244873699</v>
      </c>
      <c r="K489" s="6">
        <f>'1'!K489</f>
        <v>0.17295864244873699</v>
      </c>
      <c r="L489" s="6">
        <f>'1'!L489</f>
        <v>0.43113770729685702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0.43097729176145999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0.538721614701825</v>
      </c>
      <c r="I490" s="6">
        <f>'1'!I490</f>
        <v>0.32323296882109498</v>
      </c>
      <c r="J490" s="6">
        <f>'1'!J490</f>
        <v>0.172538085479399</v>
      </c>
      <c r="K490" s="6">
        <f>'1'!K490</f>
        <v>0.172538085479399</v>
      </c>
      <c r="L490" s="6">
        <f>'1'!L490</f>
        <v>0.43097729176145999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0.430165258133763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0.53770657266720379</v>
      </c>
      <c r="I491" s="6">
        <f>'1'!I491</f>
        <v>0.32262394360032226</v>
      </c>
      <c r="J491" s="6">
        <f>'1'!J491</f>
        <v>0.17350072495011101</v>
      </c>
      <c r="K491" s="6">
        <f>'1'!K491</f>
        <v>0.17350072495011101</v>
      </c>
      <c r="L491" s="6">
        <f>'1'!L491</f>
        <v>0.430165258133763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0.43047125856498197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0.53808907320622745</v>
      </c>
      <c r="I492" s="6">
        <f>'1'!I492</f>
        <v>0.32285344392373649</v>
      </c>
      <c r="J492" s="6">
        <f>'1'!J492</f>
        <v>0.173948529883383</v>
      </c>
      <c r="K492" s="6">
        <f>'1'!K492</f>
        <v>0.173948529883383</v>
      </c>
      <c r="L492" s="6">
        <f>'1'!L492</f>
        <v>0.43047125856498197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0.43078239480067299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0.53847799350084125</v>
      </c>
      <c r="I493" s="6">
        <f>'1'!I493</f>
        <v>0.32308679610050473</v>
      </c>
      <c r="J493" s="6">
        <f>'1'!J493</f>
        <v>0.17357938830470901</v>
      </c>
      <c r="K493" s="6">
        <f>'1'!K493</f>
        <v>0.17357938830470901</v>
      </c>
      <c r="L493" s="6">
        <f>'1'!L493</f>
        <v>0.43078239480067299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0.43090301700011802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0.53862877125014752</v>
      </c>
      <c r="I494" s="6">
        <f>'1'!I494</f>
        <v>0.32317726275008851</v>
      </c>
      <c r="J494" s="6">
        <f>'1'!J494</f>
        <v>0.17277790057907</v>
      </c>
      <c r="K494" s="6">
        <f>'1'!K494</f>
        <v>0.17277790057907</v>
      </c>
      <c r="L494" s="6">
        <f>'1'!L494</f>
        <v>0.43090301700011802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0.43102497913438098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0.53878122391797623</v>
      </c>
      <c r="I495" s="6">
        <f>'1'!I495</f>
        <v>0.32326873435078574</v>
      </c>
      <c r="J495" s="6">
        <f>'1'!J495</f>
        <v>0.17287561830585099</v>
      </c>
      <c r="K495" s="6">
        <f>'1'!K495</f>
        <v>0.17287561830585099</v>
      </c>
      <c r="L495" s="6">
        <f>'1'!L495</f>
        <v>0.43102497913438098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0.430792096662933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0.53849012082866621</v>
      </c>
      <c r="I496" s="6">
        <f>'1'!I496</f>
        <v>0.32309407249719974</v>
      </c>
      <c r="J496" s="6">
        <f>'1'!J496</f>
        <v>0.17449751831856899</v>
      </c>
      <c r="K496" s="6">
        <f>'1'!K496</f>
        <v>0.17449751831856899</v>
      </c>
      <c r="L496" s="6">
        <f>'1'!L496</f>
        <v>0.430792096662933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0.43018139256881799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0.53772674071102244</v>
      </c>
      <c r="I497" s="6">
        <f>'1'!I497</f>
        <v>0.32263604442661348</v>
      </c>
      <c r="J497" s="6">
        <f>'1'!J497</f>
        <v>0.172818930894029</v>
      </c>
      <c r="K497" s="6">
        <f>'1'!K497</f>
        <v>0.172818930894029</v>
      </c>
      <c r="L497" s="6">
        <f>'1'!L497</f>
        <v>0.43018139256881799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0.43015010281493199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0.53768762851866503</v>
      </c>
      <c r="I498" s="6">
        <f>'1'!I498</f>
        <v>0.32261257711119901</v>
      </c>
      <c r="J498" s="6">
        <f>'1'!J498</f>
        <v>0.17288748530082801</v>
      </c>
      <c r="K498" s="6">
        <f>'1'!K498</f>
        <v>0.17288748530082801</v>
      </c>
      <c r="L498" s="6">
        <f>'1'!L498</f>
        <v>0.43015010281493199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0.43132491562277903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0.53915614452847382</v>
      </c>
      <c r="I499" s="6">
        <f>'1'!I499</f>
        <v>0.32349368671708428</v>
      </c>
      <c r="J499" s="6">
        <f>'1'!J499</f>
        <v>0.17292508012007099</v>
      </c>
      <c r="K499" s="6">
        <f>'1'!K499</f>
        <v>0.17292508012007099</v>
      </c>
      <c r="L499" s="6">
        <f>'1'!L499</f>
        <v>0.43132491562277903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0.430981578113105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0.53872697264138125</v>
      </c>
      <c r="I500" s="6">
        <f>'1'!I500</f>
        <v>0.32323618358482875</v>
      </c>
      <c r="J500" s="6">
        <f>'1'!J500</f>
        <v>0.17219706415682101</v>
      </c>
      <c r="K500" s="6">
        <f>'1'!K500</f>
        <v>0.17219706415682101</v>
      </c>
      <c r="L500" s="6">
        <f>'1'!L500</f>
        <v>0.430981578113105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0.43064759765476401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0.53830949706845499</v>
      </c>
      <c r="I501" s="6">
        <f>'1'!I501</f>
        <v>0.32298569824107304</v>
      </c>
      <c r="J501" s="6">
        <f>'1'!J501</f>
        <v>0.172242163873573</v>
      </c>
      <c r="K501" s="6">
        <f>'1'!K501</f>
        <v>0.172242163873573</v>
      </c>
      <c r="L501" s="6">
        <f>'1'!L501</f>
        <v>0.43064759765476401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0.43059724473372002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0.53824655591714998</v>
      </c>
      <c r="I502" s="6">
        <f>'1'!I502</f>
        <v>0.32294793355029</v>
      </c>
      <c r="J502" s="6">
        <f>'1'!J502</f>
        <v>0.17418399092810899</v>
      </c>
      <c r="K502" s="6">
        <f>'1'!K502</f>
        <v>0.17418399092810899</v>
      </c>
      <c r="L502" s="6">
        <f>'1'!L502</f>
        <v>0.43059724473372002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0.43024250149419402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0.53780312686774256</v>
      </c>
      <c r="I503" s="6">
        <f>'1'!I503</f>
        <v>0.32268187612064553</v>
      </c>
      <c r="J503" s="6">
        <f>'1'!J503</f>
        <v>0.17537453329018901</v>
      </c>
      <c r="K503" s="6">
        <f>'1'!K503</f>
        <v>0.17537453329018901</v>
      </c>
      <c r="L503" s="6">
        <f>'1'!L503</f>
        <v>0.43024250149419402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0.43054657321436701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0.53818321651795875</v>
      </c>
      <c r="I504" s="6">
        <f>'1'!I504</f>
        <v>0.32290992991077527</v>
      </c>
      <c r="J504" s="6">
        <f>'1'!J504</f>
        <v>0.17426717542408501</v>
      </c>
      <c r="K504" s="6">
        <f>'1'!K504</f>
        <v>0.17426717542408501</v>
      </c>
      <c r="L504" s="6">
        <f>'1'!L504</f>
        <v>0.43054657321436701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0.43103646181523902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0.53879557726904881</v>
      </c>
      <c r="I505" s="6">
        <f>'1'!I505</f>
        <v>0.32327734636142924</v>
      </c>
      <c r="J505" s="6">
        <f>'1'!J505</f>
        <v>0.173803428325562</v>
      </c>
      <c r="K505" s="6">
        <f>'1'!K505</f>
        <v>0.173803428325562</v>
      </c>
      <c r="L505" s="6">
        <f>'1'!L505</f>
        <v>0.43103646181523902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0.43052887272248802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0.53816109090311004</v>
      </c>
      <c r="I506" s="6">
        <f>'1'!I506</f>
        <v>0.322896654541866</v>
      </c>
      <c r="J506" s="6">
        <f>'1'!J506</f>
        <v>0.17409762457946801</v>
      </c>
      <c r="K506" s="6">
        <f>'1'!K506</f>
        <v>0.17409762457946801</v>
      </c>
      <c r="L506" s="6">
        <f>'1'!L506</f>
        <v>0.43052887272248802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0.43022516100723601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0.53778145125904497</v>
      </c>
      <c r="I507" s="6">
        <f>'1'!I507</f>
        <v>0.322668870755427</v>
      </c>
      <c r="J507" s="6">
        <f>'1'!J507</f>
        <v>0.174546797272495</v>
      </c>
      <c r="K507" s="6">
        <f>'1'!K507</f>
        <v>0.174546797272495</v>
      </c>
      <c r="L507" s="6">
        <f>'1'!L507</f>
        <v>0.43022516100723601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0.42965381127167401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0.53706726408959249</v>
      </c>
      <c r="I508" s="6">
        <f>'1'!I508</f>
        <v>0.32224035845375554</v>
      </c>
      <c r="J508" s="6">
        <f>'1'!J508</f>
        <v>0.17377886857559999</v>
      </c>
      <c r="K508" s="6">
        <f>'1'!K508</f>
        <v>0.17377886857559999</v>
      </c>
      <c r="L508" s="6">
        <f>'1'!L508</f>
        <v>0.42965381127167401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0.42956634890574902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0.53695793613218623</v>
      </c>
      <c r="I509" s="6">
        <f>'1'!I509</f>
        <v>0.32217476167931175</v>
      </c>
      <c r="J509" s="6">
        <f>'1'!J509</f>
        <v>0.173225298959891</v>
      </c>
      <c r="K509" s="6">
        <f>'1'!K509</f>
        <v>0.173225298959891</v>
      </c>
      <c r="L509" s="6">
        <f>'1'!L509</f>
        <v>0.42956634890574902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0.43001203681396699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0.5375150460174587</v>
      </c>
      <c r="I510" s="6">
        <f>'1'!I510</f>
        <v>0.32250902761047523</v>
      </c>
      <c r="J510" s="6">
        <f>'1'!J510</f>
        <v>0.172904893506063</v>
      </c>
      <c r="K510" s="6">
        <f>'1'!K510</f>
        <v>0.172904893506063</v>
      </c>
      <c r="L510" s="6">
        <f>'1'!L510</f>
        <v>0.43001203681396699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0.430135817129771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0.53766977141221373</v>
      </c>
      <c r="I511" s="6">
        <f>'1'!I511</f>
        <v>0.32260186284732828</v>
      </c>
      <c r="J511" s="6">
        <f>'1'!J511</f>
        <v>0.17319073531632601</v>
      </c>
      <c r="K511" s="6">
        <f>'1'!K511</f>
        <v>0.17319073531632601</v>
      </c>
      <c r="L511" s="6">
        <f>'1'!L511</f>
        <v>0.430135817129771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0.43010705198500598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0.53763381498125751</v>
      </c>
      <c r="I512" s="6">
        <f>'1'!I512</f>
        <v>0.32258028898875446</v>
      </c>
      <c r="J512" s="6">
        <f>'1'!J512</f>
        <v>0.17290895517614499</v>
      </c>
      <c r="K512" s="6">
        <f>'1'!K512</f>
        <v>0.17290895517614499</v>
      </c>
      <c r="L512" s="6">
        <f>'1'!L512</f>
        <v>0.43010705198500598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0.43102972769043202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0.53878715961304002</v>
      </c>
      <c r="I513" s="6">
        <f>'1'!I513</f>
        <v>0.32327229576782401</v>
      </c>
      <c r="J513" s="6">
        <f>'1'!J513</f>
        <v>0.17341387033153699</v>
      </c>
      <c r="K513" s="6">
        <f>'1'!K513</f>
        <v>0.17341387033153699</v>
      </c>
      <c r="L513" s="6">
        <f>'1'!L513</f>
        <v>0.43102972769043202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0.43113423042274202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0.53891778802842749</v>
      </c>
      <c r="I514" s="6">
        <f>'1'!I514</f>
        <v>0.32335067281705654</v>
      </c>
      <c r="J514" s="6">
        <f>'1'!J514</f>
        <v>0.17390923507470299</v>
      </c>
      <c r="K514" s="6">
        <f>'1'!K514</f>
        <v>0.17390923507470299</v>
      </c>
      <c r="L514" s="6">
        <f>'1'!L514</f>
        <v>0.43113423042274202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0.43107187646885903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0.53883984558607378</v>
      </c>
      <c r="I515" s="6">
        <f>'1'!I515</f>
        <v>0.32330390735164427</v>
      </c>
      <c r="J515" s="6">
        <f>'1'!J515</f>
        <v>0.17425439277150601</v>
      </c>
      <c r="K515" s="6">
        <f>'1'!K515</f>
        <v>0.17425439277150601</v>
      </c>
      <c r="L515" s="6">
        <f>'1'!L515</f>
        <v>0.43107187646885903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0.43055524579443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0.53819405724303748</v>
      </c>
      <c r="I516" s="6">
        <f>'1'!I516</f>
        <v>0.32291643434582251</v>
      </c>
      <c r="J516" s="6">
        <f>'1'!J516</f>
        <v>0.17236596625320699</v>
      </c>
      <c r="K516" s="6">
        <f>'1'!K516</f>
        <v>0.17236596625320699</v>
      </c>
      <c r="L516" s="6">
        <f>'1'!L516</f>
        <v>0.43055524579443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0.43102706468364999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0.5387838308545625</v>
      </c>
      <c r="I517" s="6">
        <f>'1'!I517</f>
        <v>0.32327029851273748</v>
      </c>
      <c r="J517" s="6">
        <f>'1'!J517</f>
        <v>0.17367570173838601</v>
      </c>
      <c r="K517" s="6">
        <f>'1'!K517</f>
        <v>0.17367570173838601</v>
      </c>
      <c r="L517" s="6">
        <f>'1'!L517</f>
        <v>0.43102706468364999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0.43127218332265699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0.53909022915332128</v>
      </c>
      <c r="I518" s="6">
        <f>'1'!I518</f>
        <v>0.32345413749199275</v>
      </c>
      <c r="J518" s="6">
        <f>'1'!J518</f>
        <v>0.17412477356328299</v>
      </c>
      <c r="K518" s="6">
        <f>'1'!K518</f>
        <v>0.17412477356328299</v>
      </c>
      <c r="L518" s="6">
        <f>'1'!L518</f>
        <v>0.43127218332265699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0.43097471161015699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0.53871838951269624</v>
      </c>
      <c r="I519" s="6">
        <f>'1'!I519</f>
        <v>0.32323103370761774</v>
      </c>
      <c r="J519" s="6">
        <f>'1'!J519</f>
        <v>0.174086411632563</v>
      </c>
      <c r="K519" s="6">
        <f>'1'!K519</f>
        <v>0.174086411632563</v>
      </c>
      <c r="L519" s="6">
        <f>'1'!L519</f>
        <v>0.43097471161015699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0.42972791956831902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0.53715989946039877</v>
      </c>
      <c r="I520" s="6">
        <f>'1'!I520</f>
        <v>0.32229593967623926</v>
      </c>
      <c r="J520" s="6">
        <f>'1'!J520</f>
        <v>0.17253238764098799</v>
      </c>
      <c r="K520" s="6">
        <f>'1'!K520</f>
        <v>0.17253238764098799</v>
      </c>
      <c r="L520" s="6">
        <f>'1'!L520</f>
        <v>0.42972791956831902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0.42923083672489598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0.53653854590611993</v>
      </c>
      <c r="I521" s="6">
        <f>'1'!I521</f>
        <v>0.32192312754367197</v>
      </c>
      <c r="J521" s="6">
        <f>'1'!J521</f>
        <v>0.17323112086690301</v>
      </c>
      <c r="K521" s="6">
        <f>'1'!K521</f>
        <v>0.17323112086690301</v>
      </c>
      <c r="L521" s="6">
        <f>'1'!L521</f>
        <v>0.42923083672489598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0.43000553839900701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0.5375069229987588</v>
      </c>
      <c r="I522" s="6">
        <f>'1'!I522</f>
        <v>0.32250415379925523</v>
      </c>
      <c r="J522" s="6">
        <f>'1'!J522</f>
        <v>0.174372287988973</v>
      </c>
      <c r="K522" s="6">
        <f>'1'!K522</f>
        <v>0.174372287988973</v>
      </c>
      <c r="L522" s="6">
        <f>'1'!L522</f>
        <v>0.43000553839900701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0.430161257403748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0.53770157175468503</v>
      </c>
      <c r="I523" s="6">
        <f>'1'!I523</f>
        <v>0.32262094305281097</v>
      </c>
      <c r="J523" s="6">
        <f>'1'!J523</f>
        <v>0.17346888604794999</v>
      </c>
      <c r="K523" s="6">
        <f>'1'!K523</f>
        <v>0.17346888604794999</v>
      </c>
      <c r="L523" s="6">
        <f>'1'!L523</f>
        <v>0.430161257403748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0.43031567512802499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0.53789459391003125</v>
      </c>
      <c r="I524" s="6">
        <f>'1'!I524</f>
        <v>0.32273675634601873</v>
      </c>
      <c r="J524" s="6">
        <f>'1'!J524</f>
        <v>0.172742916256444</v>
      </c>
      <c r="K524" s="6">
        <f>'1'!K524</f>
        <v>0.172742916256444</v>
      </c>
      <c r="L524" s="6">
        <f>'1'!L524</f>
        <v>0.43031567512802499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0.430665346062655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0.53833168257831876</v>
      </c>
      <c r="I525" s="6">
        <f>'1'!I525</f>
        <v>0.32299900954699123</v>
      </c>
      <c r="J525" s="6">
        <f>'1'!J525</f>
        <v>0.172684350553343</v>
      </c>
      <c r="K525" s="6">
        <f>'1'!K525</f>
        <v>0.172684350553343</v>
      </c>
      <c r="L525" s="6">
        <f>'1'!L525</f>
        <v>0.430665346062655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0.42971955272597401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0.53714944090746752</v>
      </c>
      <c r="I526" s="6">
        <f>'1'!I526</f>
        <v>0.32228966454448049</v>
      </c>
      <c r="J526" s="6">
        <f>'1'!J526</f>
        <v>0.172465401385832</v>
      </c>
      <c r="K526" s="6">
        <f>'1'!K526</f>
        <v>0.172465401385832</v>
      </c>
      <c r="L526" s="6">
        <f>'1'!L526</f>
        <v>0.42971955272597401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0.42956258898090899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0.53695323622613622</v>
      </c>
      <c r="I527" s="6">
        <f>'1'!I527</f>
        <v>0.32217194173568175</v>
      </c>
      <c r="J527" s="6">
        <f>'1'!J527</f>
        <v>0.17304846076851901</v>
      </c>
      <c r="K527" s="6">
        <f>'1'!K527</f>
        <v>0.17304846076851901</v>
      </c>
      <c r="L527" s="6">
        <f>'1'!L527</f>
        <v>0.42956258898090899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0.42962934975533601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0.53703668719416997</v>
      </c>
      <c r="I528" s="6">
        <f>'1'!I528</f>
        <v>0.32222201231650199</v>
      </c>
      <c r="J528" s="6">
        <f>'1'!J528</f>
        <v>0.17222977325468899</v>
      </c>
      <c r="K528" s="6">
        <f>'1'!K528</f>
        <v>0.17222977325468899</v>
      </c>
      <c r="L528" s="6">
        <f>'1'!L528</f>
        <v>0.42962934975533601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0.42993551292143101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0.53741939115178872</v>
      </c>
      <c r="I529" s="6">
        <f>'1'!I529</f>
        <v>0.32245163469107324</v>
      </c>
      <c r="J529" s="6">
        <f>'1'!J529</f>
        <v>0.17273144819625499</v>
      </c>
      <c r="K529" s="6">
        <f>'1'!K529</f>
        <v>0.17273144819625499</v>
      </c>
      <c r="L529" s="6">
        <f>'1'!L529</f>
        <v>0.42993551292143101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0.42982228303905801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0.53727785379882254</v>
      </c>
      <c r="I530" s="6">
        <f>'1'!I530</f>
        <v>0.32236671227929348</v>
      </c>
      <c r="J530" s="6">
        <f>'1'!J530</f>
        <v>0.171777036203002</v>
      </c>
      <c r="K530" s="6">
        <f>'1'!K530</f>
        <v>0.171777036203002</v>
      </c>
      <c r="L530" s="6">
        <f>'1'!L530</f>
        <v>0.42982228303905801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0.43023427314512702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0.53779284143140882</v>
      </c>
      <c r="I531" s="6">
        <f>'1'!I531</f>
        <v>0.32267570485884528</v>
      </c>
      <c r="J531" s="6">
        <f>'1'!J531</f>
        <v>0.17167502356709199</v>
      </c>
      <c r="K531" s="6">
        <f>'1'!K531</f>
        <v>0.17167502356709199</v>
      </c>
      <c r="L531" s="6">
        <f>'1'!L531</f>
        <v>0.43023427314512702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0.430087709831044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0.53760963728880495</v>
      </c>
      <c r="I532" s="6">
        <f>'1'!I532</f>
        <v>0.32256578237328298</v>
      </c>
      <c r="J532" s="6">
        <f>'1'!J532</f>
        <v>0.17166459677761001</v>
      </c>
      <c r="K532" s="6">
        <f>'1'!K532</f>
        <v>0.17166459677761001</v>
      </c>
      <c r="L532" s="6">
        <f>'1'!L532</f>
        <v>0.430087709831044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0.42924738089002101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0.53655922611252627</v>
      </c>
      <c r="I533" s="6">
        <f>'1'!I533</f>
        <v>0.32193553566751576</v>
      </c>
      <c r="J533" s="6">
        <f>'1'!J533</f>
        <v>0.170540457821588</v>
      </c>
      <c r="K533" s="6">
        <f>'1'!K533</f>
        <v>0.170540457821588</v>
      </c>
      <c r="L533" s="6">
        <f>'1'!L533</f>
        <v>0.42924738089002101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0.42891414858155502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0.53614268572694379</v>
      </c>
      <c r="I534" s="6">
        <f>'1'!I534</f>
        <v>0.32168561143616625</v>
      </c>
      <c r="J534" s="6">
        <f>'1'!J534</f>
        <v>0.171412643164089</v>
      </c>
      <c r="K534" s="6">
        <f>'1'!K534</f>
        <v>0.171412643164089</v>
      </c>
      <c r="L534" s="6">
        <f>'1'!L534</f>
        <v>0.42891414858155502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0.42992051064972298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0.53740063831215368</v>
      </c>
      <c r="I535" s="6">
        <f>'1'!I535</f>
        <v>0.32244038298729222</v>
      </c>
      <c r="J535" s="6">
        <f>'1'!J535</f>
        <v>0.17214240058588301</v>
      </c>
      <c r="K535" s="6">
        <f>'1'!K535</f>
        <v>0.17214240058588301</v>
      </c>
      <c r="L535" s="6">
        <f>'1'!L535</f>
        <v>0.42992051064972298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0.430312005762709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0.53789000720338631</v>
      </c>
      <c r="I536" s="6">
        <f>'1'!I536</f>
        <v>0.32273400432203175</v>
      </c>
      <c r="J536" s="6">
        <f>'1'!J536</f>
        <v>0.173488528162341</v>
      </c>
      <c r="K536" s="6">
        <f>'1'!K536</f>
        <v>0.173488528162341</v>
      </c>
      <c r="L536" s="6">
        <f>'1'!L536</f>
        <v>0.430312005762709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0.43055268691862197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0.53819085864827743</v>
      </c>
      <c r="I537" s="6">
        <f>'1'!I537</f>
        <v>0.32291451518896647</v>
      </c>
      <c r="J537" s="6">
        <f>'1'!J537</f>
        <v>0.174110521359779</v>
      </c>
      <c r="K537" s="6">
        <f>'1'!K537</f>
        <v>0.174110521359779</v>
      </c>
      <c r="L537" s="6">
        <f>'1'!L537</f>
        <v>0.43055268691862197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0.430785231795209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0.53848153974401125</v>
      </c>
      <c r="I538" s="6">
        <f>'1'!I538</f>
        <v>0.32308892384640675</v>
      </c>
      <c r="J538" s="6">
        <f>'1'!J538</f>
        <v>0.172110842853822</v>
      </c>
      <c r="K538" s="6">
        <f>'1'!K538</f>
        <v>0.172110842853822</v>
      </c>
      <c r="L538" s="6">
        <f>'1'!L538</f>
        <v>0.430785231795209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0.42985790295058202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0.53732237868822752</v>
      </c>
      <c r="I539" s="6">
        <f>'1'!I539</f>
        <v>0.32239342721293651</v>
      </c>
      <c r="J539" s="6">
        <f>'1'!J539</f>
        <v>0.17204357216090399</v>
      </c>
      <c r="K539" s="6">
        <f>'1'!K539</f>
        <v>0.17204357216090399</v>
      </c>
      <c r="L539" s="6">
        <f>'1'!L539</f>
        <v>0.42985790295058202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0.42949821559579499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0.53687276949474372</v>
      </c>
      <c r="I540" s="6">
        <f>'1'!I540</f>
        <v>0.32212366169684625</v>
      </c>
      <c r="J540" s="6">
        <f>'1'!J540</f>
        <v>0.17256523302836899</v>
      </c>
      <c r="K540" s="6">
        <f>'1'!K540</f>
        <v>0.17256523302836899</v>
      </c>
      <c r="L540" s="6">
        <f>'1'!L540</f>
        <v>0.42949821559579499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0.42916999508010201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0.53646249385012745</v>
      </c>
      <c r="I541" s="6">
        <f>'1'!I541</f>
        <v>0.32187749631007651</v>
      </c>
      <c r="J541" s="6">
        <f>'1'!J541</f>
        <v>0.172402798653355</v>
      </c>
      <c r="K541" s="6">
        <f>'1'!K541</f>
        <v>0.172402798653355</v>
      </c>
      <c r="L541" s="6">
        <f>'1'!L541</f>
        <v>0.42916999508010201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0.42994513403429901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0.53743141754287382</v>
      </c>
      <c r="I542" s="6">
        <f>'1'!I542</f>
        <v>0.32245885052572426</v>
      </c>
      <c r="J542" s="6">
        <f>'1'!J542</f>
        <v>0.17333194225333701</v>
      </c>
      <c r="K542" s="6">
        <f>'1'!K542</f>
        <v>0.17333194225333701</v>
      </c>
      <c r="L542" s="6">
        <f>'1'!L542</f>
        <v>0.42994513403429901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0.43015413457228702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0.53769266821535877</v>
      </c>
      <c r="I543" s="6">
        <f>'1'!I543</f>
        <v>0.32261560092921526</v>
      </c>
      <c r="J543" s="6">
        <f>'1'!J543</f>
        <v>0.17342361892479899</v>
      </c>
      <c r="K543" s="6">
        <f>'1'!K543</f>
        <v>0.17342361892479899</v>
      </c>
      <c r="L543" s="6">
        <f>'1'!L543</f>
        <v>0.43015413457228702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0.430026095158896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0.53753261894862003</v>
      </c>
      <c r="I544" s="6">
        <f>'1'!I544</f>
        <v>0.32251957136917198</v>
      </c>
      <c r="J544" s="6">
        <f>'1'!J544</f>
        <v>0.17333188867505001</v>
      </c>
      <c r="K544" s="6">
        <f>'1'!K544</f>
        <v>0.17333188867505001</v>
      </c>
      <c r="L544" s="6">
        <f>'1'!L544</f>
        <v>0.430026095158896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0.42991433284923097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0.53739291606153872</v>
      </c>
      <c r="I545" s="6">
        <f>'1'!I545</f>
        <v>0.32243574963692323</v>
      </c>
      <c r="J545" s="6">
        <f>'1'!J545</f>
        <v>0.17295726501175801</v>
      </c>
      <c r="K545" s="6">
        <f>'1'!K545</f>
        <v>0.17295726501175801</v>
      </c>
      <c r="L545" s="6">
        <f>'1'!L545</f>
        <v>0.42991433284923097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0.42971410313805902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0.53714262892257381</v>
      </c>
      <c r="I546" s="6">
        <f>'1'!I546</f>
        <v>0.32228557735354424</v>
      </c>
      <c r="J546" s="6">
        <f>'1'!J546</f>
        <v>0.17267912639987301</v>
      </c>
      <c r="K546" s="6">
        <f>'1'!K546</f>
        <v>0.17267912639987301</v>
      </c>
      <c r="L546" s="6">
        <f>'1'!L546</f>
        <v>0.42971410313805902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0.42904868081714798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0.53631085102143494</v>
      </c>
      <c r="I547" s="6">
        <f>'1'!I547</f>
        <v>0.32178651061286101</v>
      </c>
      <c r="J547" s="6">
        <f>'1'!J547</f>
        <v>0.17162393903916001</v>
      </c>
      <c r="K547" s="6">
        <f>'1'!K547</f>
        <v>0.17162393903916001</v>
      </c>
      <c r="L547" s="6">
        <f>'1'!L547</f>
        <v>0.42904868081714798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0.42889343628967902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0.53611679536209877</v>
      </c>
      <c r="I548" s="6">
        <f>'1'!I548</f>
        <v>0.32167007721725926</v>
      </c>
      <c r="J548" s="6">
        <f>'1'!J548</f>
        <v>0.17127059674272299</v>
      </c>
      <c r="K548" s="6">
        <f>'1'!K548</f>
        <v>0.17127059674272299</v>
      </c>
      <c r="L548" s="6">
        <f>'1'!L548</f>
        <v>0.42889343628967902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0.42956865804864097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0.53696082256080124</v>
      </c>
      <c r="I549" s="6">
        <f>'1'!I549</f>
        <v>0.3221764935364807</v>
      </c>
      <c r="J549" s="6">
        <f>'1'!J549</f>
        <v>0.17307024830196699</v>
      </c>
      <c r="K549" s="6">
        <f>'1'!K549</f>
        <v>0.17307024830196699</v>
      </c>
      <c r="L549" s="6">
        <f>'1'!L549</f>
        <v>0.42956865804864097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0.430262012579047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0.53782751572380871</v>
      </c>
      <c r="I550" s="6">
        <f>'1'!I550</f>
        <v>0.32269650943428524</v>
      </c>
      <c r="J550" s="6">
        <f>'1'!J550</f>
        <v>0.172729913826529</v>
      </c>
      <c r="K550" s="6">
        <f>'1'!K550</f>
        <v>0.172729913826529</v>
      </c>
      <c r="L550" s="6">
        <f>'1'!L550</f>
        <v>0.430262012579047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0.43000833652195097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0.5375104206524387</v>
      </c>
      <c r="I551" s="6">
        <f>'1'!I551</f>
        <v>0.32250625239146324</v>
      </c>
      <c r="J551" s="6">
        <f>'1'!J551</f>
        <v>0.17254861281136399</v>
      </c>
      <c r="K551" s="6">
        <f>'1'!K551</f>
        <v>0.17254861281136399</v>
      </c>
      <c r="L551" s="6">
        <f>'1'!L551</f>
        <v>0.43000833652195097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0.42941774427848101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0.53677218034810126</v>
      </c>
      <c r="I552" s="6">
        <f>'1'!I552</f>
        <v>0.32206330820886075</v>
      </c>
      <c r="J552" s="6">
        <f>'1'!J552</f>
        <v>0.174301963449145</v>
      </c>
      <c r="K552" s="6">
        <f>'1'!K552</f>
        <v>0.174301963449145</v>
      </c>
      <c r="L552" s="6">
        <f>'1'!L552</f>
        <v>0.42941774427848101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0.429596665061585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0.53699583132698125</v>
      </c>
      <c r="I553" s="6">
        <f>'1'!I553</f>
        <v>0.32219749879618875</v>
      </c>
      <c r="J553" s="6">
        <f>'1'!J553</f>
        <v>0.17274363019560701</v>
      </c>
      <c r="K553" s="6">
        <f>'1'!K553</f>
        <v>0.17274363019560701</v>
      </c>
      <c r="L553" s="6">
        <f>'1'!L553</f>
        <v>0.429596665061585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0.42943575717529597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0.53679469646911993</v>
      </c>
      <c r="I554" s="6">
        <f>'1'!I554</f>
        <v>0.32207681788147197</v>
      </c>
      <c r="J554" s="6">
        <f>'1'!J554</f>
        <v>0.17118463463775499</v>
      </c>
      <c r="K554" s="6">
        <f>'1'!K554</f>
        <v>0.17118463463775499</v>
      </c>
      <c r="L554" s="6">
        <f>'1'!L554</f>
        <v>0.42943575717529597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0.42954480243897197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0.53693100304871499</v>
      </c>
      <c r="I555" s="6">
        <f>'1'!I555</f>
        <v>0.32215860182922895</v>
      </c>
      <c r="J555" s="6">
        <f>'1'!J555</f>
        <v>0.17147580298437001</v>
      </c>
      <c r="K555" s="6">
        <f>'1'!K555</f>
        <v>0.17147580298437001</v>
      </c>
      <c r="L555" s="6">
        <f>'1'!L555</f>
        <v>0.42954480243897197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0.429927931552328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0.53740991444040997</v>
      </c>
      <c r="I556" s="6">
        <f>'1'!I556</f>
        <v>0.32244594866424603</v>
      </c>
      <c r="J556" s="6">
        <f>'1'!J556</f>
        <v>0.172032024305635</v>
      </c>
      <c r="K556" s="6">
        <f>'1'!K556</f>
        <v>0.172032024305635</v>
      </c>
      <c r="L556" s="6">
        <f>'1'!L556</f>
        <v>0.429927931552328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0.43035962062170602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0.53794952577713251</v>
      </c>
      <c r="I557" s="6">
        <f>'1'!I557</f>
        <v>0.32276971546627953</v>
      </c>
      <c r="J557" s="6">
        <f>'1'!J557</f>
        <v>0.172920067024534</v>
      </c>
      <c r="K557" s="6">
        <f>'1'!K557</f>
        <v>0.172920067024534</v>
      </c>
      <c r="L557" s="6">
        <f>'1'!L557</f>
        <v>0.43035962062170602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0.43046283854895101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0.53807854818618872</v>
      </c>
      <c r="I558" s="6">
        <f>'1'!I558</f>
        <v>0.32284712891171324</v>
      </c>
      <c r="J558" s="6">
        <f>'1'!J558</f>
        <v>0.171877205243881</v>
      </c>
      <c r="K558" s="6">
        <f>'1'!K558</f>
        <v>0.171877205243881</v>
      </c>
      <c r="L558" s="6">
        <f>'1'!L558</f>
        <v>0.43046283854895101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0.43008301249196901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0.53760376561496126</v>
      </c>
      <c r="I559" s="6">
        <f>'1'!I559</f>
        <v>0.32256225936897676</v>
      </c>
      <c r="J559" s="6">
        <f>'1'!J559</f>
        <v>0.17173384190419699</v>
      </c>
      <c r="K559" s="6">
        <f>'1'!K559</f>
        <v>0.17173384190419699</v>
      </c>
      <c r="L559" s="6">
        <f>'1'!L559</f>
        <v>0.43008301249196901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0.429749950518519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0.53718743814814873</v>
      </c>
      <c r="I560" s="6">
        <f>'1'!I560</f>
        <v>0.32231246288888926</v>
      </c>
      <c r="J560" s="6">
        <f>'1'!J560</f>
        <v>0.171961363189476</v>
      </c>
      <c r="K560" s="6">
        <f>'1'!K560</f>
        <v>0.171961363189476</v>
      </c>
      <c r="L560" s="6">
        <f>'1'!L560</f>
        <v>0.429749950518519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0.42904790825173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0.5363098853146625</v>
      </c>
      <c r="I561" s="6">
        <f>'1'!I561</f>
        <v>0.3217859311887975</v>
      </c>
      <c r="J561" s="6">
        <f>'1'!J561</f>
        <v>0.171241675403841</v>
      </c>
      <c r="K561" s="6">
        <f>'1'!K561</f>
        <v>0.171241675403841</v>
      </c>
      <c r="L561" s="6">
        <f>'1'!L561</f>
        <v>0.42904790825173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0.42959876007857001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0.53699845009821257</v>
      </c>
      <c r="I562" s="6">
        <f>'1'!I562</f>
        <v>0.32219907005892751</v>
      </c>
      <c r="J562" s="6">
        <f>'1'!J562</f>
        <v>0.17078001319004599</v>
      </c>
      <c r="K562" s="6">
        <f>'1'!K562</f>
        <v>0.17078001319004599</v>
      </c>
      <c r="L562" s="6">
        <f>'1'!L562</f>
        <v>0.42959876007857001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0.43058854279180298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0.53823567848975373</v>
      </c>
      <c r="I563" s="6">
        <f>'1'!I563</f>
        <v>0.32294140709385222</v>
      </c>
      <c r="J563" s="6">
        <f>'1'!J563</f>
        <v>0.17118231704332401</v>
      </c>
      <c r="K563" s="6">
        <f>'1'!K563</f>
        <v>0.17118231704332401</v>
      </c>
      <c r="L563" s="6">
        <f>'1'!L563</f>
        <v>0.43058854279180298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0.43051110743099902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0.53813888428874879</v>
      </c>
      <c r="I564" s="6">
        <f>'1'!I564</f>
        <v>0.32288333057324925</v>
      </c>
      <c r="J564" s="6">
        <f>'1'!J564</f>
        <v>0.172239768152982</v>
      </c>
      <c r="K564" s="6">
        <f>'1'!K564</f>
        <v>0.172239768152982</v>
      </c>
      <c r="L564" s="6">
        <f>'1'!L564</f>
        <v>0.43051110743099902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0.42983291479936803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0.53729114349921003</v>
      </c>
      <c r="I565" s="6">
        <f>'1'!I565</f>
        <v>0.32237468609952602</v>
      </c>
      <c r="J565" s="6">
        <f>'1'!J565</f>
        <v>0.17437032779358999</v>
      </c>
      <c r="K565" s="6">
        <f>'1'!K565</f>
        <v>0.17437032779358999</v>
      </c>
      <c r="L565" s="6">
        <f>'1'!L565</f>
        <v>0.42983291479936803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0.42971223949511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0.53714029936888752</v>
      </c>
      <c r="I566" s="6">
        <f>'1'!I566</f>
        <v>0.32228417962133249</v>
      </c>
      <c r="J566" s="6">
        <f>'1'!J566</f>
        <v>0.173301281721675</v>
      </c>
      <c r="K566" s="6">
        <f>'1'!K566</f>
        <v>0.173301281721675</v>
      </c>
      <c r="L566" s="6">
        <f>'1'!L566</f>
        <v>0.42971223949511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0.43063102325271602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0.53828877906589501</v>
      </c>
      <c r="I567" s="6">
        <f>'1'!I567</f>
        <v>0.32297326743953703</v>
      </c>
      <c r="J567" s="6">
        <f>'1'!J567</f>
        <v>0.173679587415245</v>
      </c>
      <c r="K567" s="6">
        <f>'1'!K567</f>
        <v>0.173679587415245</v>
      </c>
      <c r="L567" s="6">
        <f>'1'!L567</f>
        <v>0.43063102325271602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0.43018102466778102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0.53772628083472629</v>
      </c>
      <c r="I568" s="6">
        <f>'1'!I568</f>
        <v>0.32263576850083575</v>
      </c>
      <c r="J568" s="6">
        <f>'1'!J568</f>
        <v>0.17407154133774599</v>
      </c>
      <c r="K568" s="6">
        <f>'1'!K568</f>
        <v>0.17407154133774599</v>
      </c>
      <c r="L568" s="6">
        <f>'1'!L568</f>
        <v>0.43018102466778102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0.42922520384489599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0.53653150480612</v>
      </c>
      <c r="I569" s="6">
        <f>'1'!I569</f>
        <v>0.32191890288367198</v>
      </c>
      <c r="J569" s="6">
        <f>'1'!J569</f>
        <v>0.17343899890262501</v>
      </c>
      <c r="K569" s="6">
        <f>'1'!K569</f>
        <v>0.17343899890262501</v>
      </c>
      <c r="L569" s="6">
        <f>'1'!L569</f>
        <v>0.42922520384489599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0.429697202812374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0.5371215035154675</v>
      </c>
      <c r="I570" s="6">
        <f>'1'!I570</f>
        <v>0.3222729021092805</v>
      </c>
      <c r="J570" s="6">
        <f>'1'!J570</f>
        <v>0.17206613316324401</v>
      </c>
      <c r="K570" s="6">
        <f>'1'!K570</f>
        <v>0.17206613316324401</v>
      </c>
      <c r="L570" s="6">
        <f>'1'!L570</f>
        <v>0.429697202812374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0.42967230971821702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0.53709038714777124</v>
      </c>
      <c r="I571" s="6">
        <f>'1'!I571</f>
        <v>0.32225423228866279</v>
      </c>
      <c r="J571" s="6">
        <f>'1'!J571</f>
        <v>0.17152080841537001</v>
      </c>
      <c r="K571" s="6">
        <f>'1'!K571</f>
        <v>0.17152080841537001</v>
      </c>
      <c r="L571" s="6">
        <f>'1'!L571</f>
        <v>0.42967230971821702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0.42864706319384299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0.53580882899230375</v>
      </c>
      <c r="I572" s="6">
        <f>'1'!I572</f>
        <v>0.32148529739538223</v>
      </c>
      <c r="J572" s="6">
        <f>'1'!J572</f>
        <v>0.17181736854652899</v>
      </c>
      <c r="K572" s="6">
        <f>'1'!K572</f>
        <v>0.17181736854652899</v>
      </c>
      <c r="L572" s="6">
        <f>'1'!L572</f>
        <v>0.42864706319384299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0.42835992046531002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0.53544990058163755</v>
      </c>
      <c r="I573" s="6">
        <f>'1'!I573</f>
        <v>0.32126994034898249</v>
      </c>
      <c r="J573" s="6">
        <f>'1'!J573</f>
        <v>0.17122608298780601</v>
      </c>
      <c r="K573" s="6">
        <f>'1'!K573</f>
        <v>0.17122608298780601</v>
      </c>
      <c r="L573" s="6">
        <f>'1'!L573</f>
        <v>0.42835992046531002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0.42972140013452698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0.53715175016815875</v>
      </c>
      <c r="I574" s="6">
        <f>'1'!I574</f>
        <v>0.3222910501008952</v>
      </c>
      <c r="J574" s="6">
        <f>'1'!J574</f>
        <v>0.17156205701096</v>
      </c>
      <c r="K574" s="6">
        <f>'1'!K574</f>
        <v>0.17156205701096</v>
      </c>
      <c r="L574" s="6">
        <f>'1'!L574</f>
        <v>0.42972140013452698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0.430872553804729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0.53859069225591127</v>
      </c>
      <c r="I575" s="6">
        <f>'1'!I575</f>
        <v>0.32315441535354672</v>
      </c>
      <c r="J575" s="6">
        <f>'1'!J575</f>
        <v>0.170443848271223</v>
      </c>
      <c r="K575" s="6">
        <f>'1'!K575</f>
        <v>0.170443848271223</v>
      </c>
      <c r="L575" s="6">
        <f>'1'!L575</f>
        <v>0.430872553804729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0.43097079091450002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0.53871348864312507</v>
      </c>
      <c r="I576" s="6">
        <f>'1'!I576</f>
        <v>0.32322809318587503</v>
      </c>
      <c r="J576" s="6">
        <f>'1'!J576</f>
        <v>0.170889827031283</v>
      </c>
      <c r="K576" s="6">
        <f>'1'!K576</f>
        <v>0.170889827031283</v>
      </c>
      <c r="L576" s="6">
        <f>'1'!L576</f>
        <v>0.43097079091450002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0.43028850347467701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0.53786062934334622</v>
      </c>
      <c r="I577" s="6">
        <f>'1'!I577</f>
        <v>0.32271637760600774</v>
      </c>
      <c r="J577" s="6">
        <f>'1'!J577</f>
        <v>0.17165299781695101</v>
      </c>
      <c r="K577" s="6">
        <f>'1'!K577</f>
        <v>0.17165299781695101</v>
      </c>
      <c r="L577" s="6">
        <f>'1'!L577</f>
        <v>0.43028850347467701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0.429100161458428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0.536375201823035</v>
      </c>
      <c r="I578" s="6">
        <f>'1'!I578</f>
        <v>0.321825121093821</v>
      </c>
      <c r="J578" s="6">
        <f>'1'!J578</f>
        <v>0.17196057735817399</v>
      </c>
      <c r="K578" s="6">
        <f>'1'!K578</f>
        <v>0.17196057735817399</v>
      </c>
      <c r="L578" s="6">
        <f>'1'!L578</f>
        <v>0.429100161458428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0.42889340841263002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0.53611676051578749</v>
      </c>
      <c r="I579" s="6">
        <f>'1'!I579</f>
        <v>0.32167005630947254</v>
      </c>
      <c r="J579" s="6">
        <f>'1'!J579</f>
        <v>0.17208664302712801</v>
      </c>
      <c r="K579" s="6">
        <f>'1'!K579</f>
        <v>0.17208664302712801</v>
      </c>
      <c r="L579" s="6">
        <f>'1'!L579</f>
        <v>0.42889340841263002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0.42923111561013499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0.53653889451266878</v>
      </c>
      <c r="I580" s="6">
        <f>'1'!I580</f>
        <v>0.32192333670760126</v>
      </c>
      <c r="J580" s="6">
        <f>'1'!J580</f>
        <v>0.17260005866554901</v>
      </c>
      <c r="K580" s="6">
        <f>'1'!K580</f>
        <v>0.17260005866554901</v>
      </c>
      <c r="L580" s="6">
        <f>'1'!L580</f>
        <v>0.42923111561013499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0.42966491333794199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0.53708114167242749</v>
      </c>
      <c r="I581" s="6">
        <f>'1'!I581</f>
        <v>0.32224868500345649</v>
      </c>
      <c r="J581" s="6">
        <f>'1'!J581</f>
        <v>0.173647799502789</v>
      </c>
      <c r="K581" s="6">
        <f>'1'!K581</f>
        <v>0.173647799502789</v>
      </c>
      <c r="L581" s="6">
        <f>'1'!L581</f>
        <v>0.42966491333794199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0.42914163648703901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0.53642704560879872</v>
      </c>
      <c r="I582" s="6">
        <f>'1'!I582</f>
        <v>0.32185622736527925</v>
      </c>
      <c r="J582" s="6">
        <f>'1'!J582</f>
        <v>0.17225141672809499</v>
      </c>
      <c r="K582" s="6">
        <f>'1'!K582</f>
        <v>0.17225141672809499</v>
      </c>
      <c r="L582" s="6">
        <f>'1'!L582</f>
        <v>0.42914163648703901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0.42933629543470903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0.5366703692933863</v>
      </c>
      <c r="I583" s="6">
        <f>'1'!I583</f>
        <v>0.32200222157603176</v>
      </c>
      <c r="J583" s="6">
        <f>'1'!J583</f>
        <v>0.17064419096074099</v>
      </c>
      <c r="K583" s="6">
        <f>'1'!K583</f>
        <v>0.17064419096074099</v>
      </c>
      <c r="L583" s="6">
        <f>'1'!L583</f>
        <v>0.42933629543470903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0.42930772334095102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0.53663465417618883</v>
      </c>
      <c r="I584" s="6">
        <f>'1'!I584</f>
        <v>0.32198079250571326</v>
      </c>
      <c r="J584" s="6">
        <f>'1'!J584</f>
        <v>0.169592212319748</v>
      </c>
      <c r="K584" s="6">
        <f>'1'!K584</f>
        <v>0.169592212319748</v>
      </c>
      <c r="L584" s="6">
        <f>'1'!L584</f>
        <v>0.42930772334095102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0.42960786879172602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0.53700983598965757</v>
      </c>
      <c r="I585" s="6">
        <f>'1'!I585</f>
        <v>0.32220590159379453</v>
      </c>
      <c r="J585" s="6">
        <f>'1'!J585</f>
        <v>0.17123503086671199</v>
      </c>
      <c r="K585" s="6">
        <f>'1'!K585</f>
        <v>0.17123503086671199</v>
      </c>
      <c r="L585" s="6">
        <f>'1'!L585</f>
        <v>0.42960786879172602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0.43035070825773197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0.53793838532216498</v>
      </c>
      <c r="I586" s="6">
        <f>'1'!I586</f>
        <v>0.32276303119329897</v>
      </c>
      <c r="J586" s="6">
        <f>'1'!J586</f>
        <v>0.17227112850117601</v>
      </c>
      <c r="K586" s="6">
        <f>'1'!K586</f>
        <v>0.17227112850117601</v>
      </c>
      <c r="L586" s="6">
        <f>'1'!L586</f>
        <v>0.43035070825773197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0.43055336025089103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0.53819170031361374</v>
      </c>
      <c r="I587" s="6">
        <f>'1'!I587</f>
        <v>0.32291502018816826</v>
      </c>
      <c r="J587" s="6">
        <f>'1'!J587</f>
        <v>0.171043088287129</v>
      </c>
      <c r="K587" s="6">
        <f>'1'!K587</f>
        <v>0.171043088287129</v>
      </c>
      <c r="L587" s="6">
        <f>'1'!L587</f>
        <v>0.43055336025089103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0.43077887176971102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0.53847358971213877</v>
      </c>
      <c r="I588" s="6">
        <f>'1'!I588</f>
        <v>0.32308415382728328</v>
      </c>
      <c r="J588" s="6">
        <f>'1'!J588</f>
        <v>0.17127295965741199</v>
      </c>
      <c r="K588" s="6">
        <f>'1'!K588</f>
        <v>0.17127295965741199</v>
      </c>
      <c r="L588" s="6">
        <f>'1'!L588</f>
        <v>0.43077887176971102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0.43043524545087902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0.53804405681359879</v>
      </c>
      <c r="I589" s="6">
        <f>'1'!I589</f>
        <v>0.32282643408815925</v>
      </c>
      <c r="J589" s="6">
        <f>'1'!J589</f>
        <v>0.17008842336305799</v>
      </c>
      <c r="K589" s="6">
        <f>'1'!K589</f>
        <v>0.17008842336305799</v>
      </c>
      <c r="L589" s="6">
        <f>'1'!L589</f>
        <v>0.43043524545087902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0.42922202414843402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0.53652753018554256</v>
      </c>
      <c r="I590" s="6">
        <f>'1'!I590</f>
        <v>0.32191651811132549</v>
      </c>
      <c r="J590" s="6">
        <f>'1'!J590</f>
        <v>0.17130491250989199</v>
      </c>
      <c r="K590" s="6">
        <f>'1'!K590</f>
        <v>0.17130491250989199</v>
      </c>
      <c r="L590" s="6">
        <f>'1'!L590</f>
        <v>0.42922202414843402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0.42989244489707101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0.53736555612133874</v>
      </c>
      <c r="I591" s="6">
        <f>'1'!I591</f>
        <v>0.32241933367280329</v>
      </c>
      <c r="J591" s="6">
        <f>'1'!J591</f>
        <v>0.17085589890202499</v>
      </c>
      <c r="K591" s="6">
        <f>'1'!K591</f>
        <v>0.17085589890202499</v>
      </c>
      <c r="L591" s="6">
        <f>'1'!L591</f>
        <v>0.42989244489707101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0.43024555917284002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0.53780694896604997</v>
      </c>
      <c r="I592" s="6">
        <f>'1'!I592</f>
        <v>0.32268416937963001</v>
      </c>
      <c r="J592" s="6">
        <f>'1'!J592</f>
        <v>0.16924639811134001</v>
      </c>
      <c r="K592" s="6">
        <f>'1'!K592</f>
        <v>0.16924639811134001</v>
      </c>
      <c r="L592" s="6">
        <f>'1'!L592</f>
        <v>0.43024555917284002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0.43048762564834903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0.53810953206043632</v>
      </c>
      <c r="I593" s="6">
        <f>'1'!I593</f>
        <v>0.32286571923626178</v>
      </c>
      <c r="J593" s="6">
        <f>'1'!J593</f>
        <v>0.17075214097850999</v>
      </c>
      <c r="K593" s="6">
        <f>'1'!K593</f>
        <v>0.17075214097850999</v>
      </c>
      <c r="L593" s="6">
        <f>'1'!L593</f>
        <v>0.43048762564834903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0.43009583600901502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0.53761979501126878</v>
      </c>
      <c r="I594" s="6">
        <f>'1'!I594</f>
        <v>0.32257187700676127</v>
      </c>
      <c r="J594" s="6">
        <f>'1'!J594</f>
        <v>0.17043647856801</v>
      </c>
      <c r="K594" s="6">
        <f>'1'!K594</f>
        <v>0.17043647856801</v>
      </c>
      <c r="L594" s="6">
        <f>'1'!L594</f>
        <v>0.43009583600901502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0.43016929333655002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0.53771161667068756</v>
      </c>
      <c r="I595" s="6">
        <f>'1'!I595</f>
        <v>0.32262697000241253</v>
      </c>
      <c r="J595" s="6">
        <f>'1'!J595</f>
        <v>0.170036178561393</v>
      </c>
      <c r="K595" s="6">
        <f>'1'!K595</f>
        <v>0.170036178561393</v>
      </c>
      <c r="L595" s="6">
        <f>'1'!L595</f>
        <v>0.43016929333655002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0.43015631080273897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0.53769538850342369</v>
      </c>
      <c r="I596" s="6">
        <f>'1'!I596</f>
        <v>0.32261723310205426</v>
      </c>
      <c r="J596" s="6">
        <f>'1'!J596</f>
        <v>0.17095801942918201</v>
      </c>
      <c r="K596" s="6">
        <f>'1'!K596</f>
        <v>0.17095801942918201</v>
      </c>
      <c r="L596" s="6">
        <f>'1'!L596</f>
        <v>0.43015631080273897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0.429654782285392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0.53706847785674006</v>
      </c>
      <c r="I597" s="6">
        <f>'1'!I597</f>
        <v>0.322241086714044</v>
      </c>
      <c r="J597" s="6">
        <f>'1'!J597</f>
        <v>0.17147089994442299</v>
      </c>
      <c r="K597" s="6">
        <f>'1'!K597</f>
        <v>0.17147089994442299</v>
      </c>
      <c r="L597" s="6">
        <f>'1'!L597</f>
        <v>0.429654782285392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0.42989475780355302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0.53736844725444133</v>
      </c>
      <c r="I598" s="6">
        <f>'1'!I598</f>
        <v>0.32242106835266476</v>
      </c>
      <c r="J598" s="6">
        <f>'1'!J598</f>
        <v>0.17047793932105801</v>
      </c>
      <c r="K598" s="6">
        <f>'1'!K598</f>
        <v>0.17047793932105801</v>
      </c>
      <c r="L598" s="6">
        <f>'1'!L598</f>
        <v>0.42989475780355302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0.42962545323539397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0.53703181654424248</v>
      </c>
      <c r="I599" s="6">
        <f>'1'!I599</f>
        <v>0.32221908992654547</v>
      </c>
      <c r="J599" s="6">
        <f>'1'!J599</f>
        <v>0.16955331152907699</v>
      </c>
      <c r="K599" s="6">
        <f>'1'!K599</f>
        <v>0.16955331152907699</v>
      </c>
      <c r="L599" s="6">
        <f>'1'!L599</f>
        <v>0.42962545323539397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0.42866375719966998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0.53582969649958745</v>
      </c>
      <c r="I600" s="6">
        <f>'1'!I600</f>
        <v>0.32149781789975251</v>
      </c>
      <c r="J600" s="6">
        <f>'1'!J600</f>
        <v>0.168548346315157</v>
      </c>
      <c r="K600" s="6">
        <f>'1'!K600</f>
        <v>0.168548346315157</v>
      </c>
      <c r="L600" s="6">
        <f>'1'!L600</f>
        <v>0.42866375719966998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0.42949384588120698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0.53686730735150867</v>
      </c>
      <c r="I601" s="6">
        <f>'1'!I601</f>
        <v>0.32212038441090524</v>
      </c>
      <c r="J601" s="6">
        <f>'1'!J601</f>
        <v>0.16989332618161401</v>
      </c>
      <c r="K601" s="6">
        <f>'1'!K601</f>
        <v>0.16989332618161401</v>
      </c>
      <c r="L601" s="6">
        <f>'1'!L601</f>
        <v>0.42949384588120698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0.42897660741917498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0.53622075927396873</v>
      </c>
      <c r="I602" s="6">
        <f>'1'!I602</f>
        <v>0.32173245556438124</v>
      </c>
      <c r="J602" s="6">
        <f>'1'!J602</f>
        <v>0.16767489164544999</v>
      </c>
      <c r="K602" s="6">
        <f>'1'!K602</f>
        <v>0.16767489164544999</v>
      </c>
      <c r="L602" s="6">
        <f>'1'!L602</f>
        <v>0.42897660741917498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0.427908267246421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0.5348853340580263</v>
      </c>
      <c r="I603" s="6">
        <f>'1'!I603</f>
        <v>0.32093120043481577</v>
      </c>
      <c r="J603" s="6">
        <f>'1'!J603</f>
        <v>0.171206623029729</v>
      </c>
      <c r="K603" s="6">
        <f>'1'!K603</f>
        <v>0.171206623029729</v>
      </c>
      <c r="L603" s="6">
        <f>'1'!L603</f>
        <v>0.427908267246421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0.42906748005260997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0.53633435006576247</v>
      </c>
      <c r="I604" s="6">
        <f>'1'!I604</f>
        <v>0.32180061003945748</v>
      </c>
      <c r="J604" s="6">
        <f>'1'!J604</f>
        <v>0.173295537505435</v>
      </c>
      <c r="K604" s="6">
        <f>'1'!K604</f>
        <v>0.173295537505435</v>
      </c>
      <c r="L604" s="6">
        <f>'1'!L604</f>
        <v>0.42906748005260997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0.428727989194783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0.53590998649347876</v>
      </c>
      <c r="I605" s="6">
        <f>'1'!I605</f>
        <v>0.32154599189608724</v>
      </c>
      <c r="J605" s="6">
        <f>'1'!J605</f>
        <v>0.171025384821998</v>
      </c>
      <c r="K605" s="6">
        <f>'1'!K605</f>
        <v>0.171025384821998</v>
      </c>
      <c r="L605" s="6">
        <f>'1'!L605</f>
        <v>0.428727989194783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0.428163819493598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0.53520477436699754</v>
      </c>
      <c r="I606" s="6">
        <f>'1'!I606</f>
        <v>0.32112286462019851</v>
      </c>
      <c r="J606" s="6">
        <f>'1'!J606</f>
        <v>0.17015411697705901</v>
      </c>
      <c r="K606" s="6">
        <f>'1'!K606</f>
        <v>0.17015411697705901</v>
      </c>
      <c r="L606" s="6">
        <f>'1'!L606</f>
        <v>0.428163819493598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0.42826782616660602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0.53533478270825752</v>
      </c>
      <c r="I607" s="6">
        <f>'1'!I607</f>
        <v>0.32120086962495453</v>
      </c>
      <c r="J607" s="6">
        <f>'1'!J607</f>
        <v>0.17081483743704601</v>
      </c>
      <c r="K607" s="6">
        <f>'1'!K607</f>
        <v>0.17081483743704601</v>
      </c>
      <c r="L607" s="6">
        <f>'1'!L607</f>
        <v>0.42826782616660602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0.42815089124445499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0.53518861405556872</v>
      </c>
      <c r="I608" s="6">
        <f>'1'!I608</f>
        <v>0.32111316843334126</v>
      </c>
      <c r="J608" s="6">
        <f>'1'!J608</f>
        <v>0.171976654217876</v>
      </c>
      <c r="K608" s="6">
        <f>'1'!K608</f>
        <v>0.171976654217876</v>
      </c>
      <c r="L608" s="6">
        <f>'1'!L608</f>
        <v>0.42815089124445499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0.42884541502429402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0.53605676878036757</v>
      </c>
      <c r="I609" s="6">
        <f>'1'!I609</f>
        <v>0.32163406126822053</v>
      </c>
      <c r="J609" s="6">
        <f>'1'!J609</f>
        <v>0.17211721824548301</v>
      </c>
      <c r="K609" s="6">
        <f>'1'!K609</f>
        <v>0.17211721824548301</v>
      </c>
      <c r="L609" s="6">
        <f>'1'!L609</f>
        <v>0.42884541502429402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0.42905019655712201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0.53631274569640253</v>
      </c>
      <c r="I610" s="6">
        <f>'1'!I610</f>
        <v>0.32178764741784149</v>
      </c>
      <c r="J610" s="6">
        <f>'1'!J610</f>
        <v>0.17241768464624299</v>
      </c>
      <c r="K610" s="6">
        <f>'1'!K610</f>
        <v>0.17241768464624299</v>
      </c>
      <c r="L610" s="6">
        <f>'1'!L610</f>
        <v>0.42905019655712201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0.430308259847963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0.53788532480995377</v>
      </c>
      <c r="I611" s="6">
        <f>'1'!I611</f>
        <v>0.32273119488597224</v>
      </c>
      <c r="J611" s="6">
        <f>'1'!J611</f>
        <v>0.172918718243016</v>
      </c>
      <c r="K611" s="6">
        <f>'1'!K611</f>
        <v>0.172918718243016</v>
      </c>
      <c r="L611" s="6">
        <f>'1'!L611</f>
        <v>0.430308259847963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0.43029483930843399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0.5378685491355425</v>
      </c>
      <c r="I612" s="6">
        <f>'1'!I612</f>
        <v>0.32272112948132547</v>
      </c>
      <c r="J612" s="6">
        <f>'1'!J612</f>
        <v>0.172297780895553</v>
      </c>
      <c r="K612" s="6">
        <f>'1'!K612</f>
        <v>0.172297780895553</v>
      </c>
      <c r="L612" s="6">
        <f>'1'!L612</f>
        <v>0.43029483930843399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0.43007093401110902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0.53758866751388623</v>
      </c>
      <c r="I613" s="6">
        <f>'1'!I613</f>
        <v>0.32255320050833175</v>
      </c>
      <c r="J613" s="6">
        <f>'1'!J613</f>
        <v>0.17251733105859399</v>
      </c>
      <c r="K613" s="6">
        <f>'1'!K613</f>
        <v>0.17251733105859399</v>
      </c>
      <c r="L613" s="6">
        <f>'1'!L613</f>
        <v>0.43007093401110902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0.42943829224188701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0.53679786530235873</v>
      </c>
      <c r="I614" s="6">
        <f>'1'!I614</f>
        <v>0.32207871918141529</v>
      </c>
      <c r="J614" s="6">
        <f>'1'!J614</f>
        <v>0.17329789894195699</v>
      </c>
      <c r="K614" s="6">
        <f>'1'!K614</f>
        <v>0.17329789894195699</v>
      </c>
      <c r="L614" s="6">
        <f>'1'!L614</f>
        <v>0.42943829224188701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0.42878448548795201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0.53598060685993998</v>
      </c>
      <c r="I615" s="6">
        <f>'1'!I615</f>
        <v>0.32158836411596403</v>
      </c>
      <c r="J615" s="6">
        <f>'1'!J615</f>
        <v>0.17050428152446401</v>
      </c>
      <c r="K615" s="6">
        <f>'1'!K615</f>
        <v>0.17050428152446401</v>
      </c>
      <c r="L615" s="6">
        <f>'1'!L615</f>
        <v>0.42878448548795201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0.42729513698504401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0.534118921231305</v>
      </c>
      <c r="I616" s="6">
        <f>'1'!I616</f>
        <v>0.32047135273878302</v>
      </c>
      <c r="J616" s="6">
        <f>'1'!J616</f>
        <v>0.167955990390493</v>
      </c>
      <c r="K616" s="6">
        <f>'1'!K616</f>
        <v>0.167955990390493</v>
      </c>
      <c r="L616" s="6">
        <f>'1'!L616</f>
        <v>0.42729513698504401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0.42749479964230103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0.53436849955287624</v>
      </c>
      <c r="I617" s="6">
        <f>'1'!I617</f>
        <v>0.32062109973172576</v>
      </c>
      <c r="J617" s="6">
        <f>'1'!J617</f>
        <v>0.167397256541333</v>
      </c>
      <c r="K617" s="6">
        <f>'1'!K617</f>
        <v>0.167397256541333</v>
      </c>
      <c r="L617" s="6">
        <f>'1'!L617</f>
        <v>0.42749479964230103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0.42833655238700402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0.53542069048375507</v>
      </c>
      <c r="I618" s="6">
        <f>'1'!I618</f>
        <v>0.32125241429025303</v>
      </c>
      <c r="J618" s="6">
        <f>'1'!J618</f>
        <v>0.16725392819983301</v>
      </c>
      <c r="K618" s="6">
        <f>'1'!K618</f>
        <v>0.16725392819983301</v>
      </c>
      <c r="L618" s="6">
        <f>'1'!L618</f>
        <v>0.42833655238700402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0.42807259694591598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0.53509074618239494</v>
      </c>
      <c r="I619" s="6">
        <f>'1'!I619</f>
        <v>0.32105444770943697</v>
      </c>
      <c r="J619" s="6">
        <f>'1'!J619</f>
        <v>0.166815215312167</v>
      </c>
      <c r="K619" s="6">
        <f>'1'!K619</f>
        <v>0.166815215312167</v>
      </c>
      <c r="L619" s="6">
        <f>'1'!L619</f>
        <v>0.42807259694591598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0.42856215977901402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0.53570269972376749</v>
      </c>
      <c r="I620" s="6">
        <f>'1'!I620</f>
        <v>0.32142161983426054</v>
      </c>
      <c r="J620" s="6">
        <f>'1'!J620</f>
        <v>0.16623692060450901</v>
      </c>
      <c r="K620" s="6">
        <f>'1'!K620</f>
        <v>0.16623692060450901</v>
      </c>
      <c r="L620" s="6">
        <f>'1'!L620</f>
        <v>0.42856215977901402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0.42871603127407898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0.53589503909259872</v>
      </c>
      <c r="I621" s="6">
        <f>'1'!I621</f>
        <v>0.32153702345555923</v>
      </c>
      <c r="J621" s="6">
        <f>'1'!J621</f>
        <v>0.16555104757970801</v>
      </c>
      <c r="K621" s="6">
        <f>'1'!K621</f>
        <v>0.16555104757970801</v>
      </c>
      <c r="L621" s="6">
        <f>'1'!L621</f>
        <v>0.42871603127407898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0.42807716506313997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0.535096456328925</v>
      </c>
      <c r="I622" s="6">
        <f>'1'!I622</f>
        <v>0.32105787379735495</v>
      </c>
      <c r="J622" s="6">
        <f>'1'!J622</f>
        <v>0.16703534594448599</v>
      </c>
      <c r="K622" s="6">
        <f>'1'!K622</f>
        <v>0.16703534594448599</v>
      </c>
      <c r="L622" s="6">
        <f>'1'!L622</f>
        <v>0.42807716506313997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0.42750625514952501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0.5343828189369062</v>
      </c>
      <c r="I623" s="6">
        <f>'1'!I623</f>
        <v>0.32062969136214375</v>
      </c>
      <c r="J623" s="6">
        <f>'1'!J623</f>
        <v>0.16957769714416601</v>
      </c>
      <c r="K623" s="6">
        <f>'1'!K623</f>
        <v>0.16957769714416601</v>
      </c>
      <c r="L623" s="6">
        <f>'1'!L623</f>
        <v>0.42750625514952501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0.42745252609394202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0.5343156576174275</v>
      </c>
      <c r="I624" s="6">
        <f>'1'!I624</f>
        <v>0.32058939457045654</v>
      </c>
      <c r="J624" s="6">
        <f>'1'!J624</f>
        <v>0.16798427206901101</v>
      </c>
      <c r="K624" s="6">
        <f>'1'!K624</f>
        <v>0.16798427206901101</v>
      </c>
      <c r="L624" s="6">
        <f>'1'!L624</f>
        <v>0.42745252609394202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0.426575904834752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0.53321988104343998</v>
      </c>
      <c r="I625" s="6">
        <f>'1'!I625</f>
        <v>0.31993192862606401</v>
      </c>
      <c r="J625" s="6">
        <f>'1'!J625</f>
        <v>0.16733692090107299</v>
      </c>
      <c r="K625" s="6">
        <f>'1'!K625</f>
        <v>0.16733692090107299</v>
      </c>
      <c r="L625" s="6">
        <f>'1'!L625</f>
        <v>0.426575904834752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0.42707061043373301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0.53383826304216631</v>
      </c>
      <c r="I626" s="6">
        <f>'1'!I626</f>
        <v>0.32030295782529977</v>
      </c>
      <c r="J626" s="6">
        <f>'1'!J626</f>
        <v>0.168293937211134</v>
      </c>
      <c r="K626" s="6">
        <f>'1'!K626</f>
        <v>0.168293937211134</v>
      </c>
      <c r="L626" s="6">
        <f>'1'!L626</f>
        <v>0.42707061043373301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0.427964110516317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0.5349551381453963</v>
      </c>
      <c r="I627" s="6">
        <f>'1'!I627</f>
        <v>0.32097308288723775</v>
      </c>
      <c r="J627" s="6">
        <f>'1'!J627</f>
        <v>0.16738033934483901</v>
      </c>
      <c r="K627" s="6">
        <f>'1'!K627</f>
        <v>0.16738033934483901</v>
      </c>
      <c r="L627" s="6">
        <f>'1'!L627</f>
        <v>0.427964110516317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0.42840357592197897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0.53550446990247369</v>
      </c>
      <c r="I628" s="6">
        <f>'1'!I628</f>
        <v>0.32130268194148426</v>
      </c>
      <c r="J628" s="6">
        <f>'1'!J628</f>
        <v>0.16654227265919599</v>
      </c>
      <c r="K628" s="6">
        <f>'1'!K628</f>
        <v>0.16654227265919599</v>
      </c>
      <c r="L628" s="6">
        <f>'1'!L628</f>
        <v>0.42840357592197897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0.42839343471429198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0.53549179339286501</v>
      </c>
      <c r="I629" s="6">
        <f>'1'!I629</f>
        <v>0.321295076035719</v>
      </c>
      <c r="J629" s="6">
        <f>'1'!J629</f>
        <v>0.16699063220252799</v>
      </c>
      <c r="K629" s="6">
        <f>'1'!K629</f>
        <v>0.16699063220252799</v>
      </c>
      <c r="L629" s="6">
        <f>'1'!L629</f>
        <v>0.42839343471429198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0.42769445778017101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0.53461807222521374</v>
      </c>
      <c r="I630" s="6">
        <f>'1'!I630</f>
        <v>0.32077084333512829</v>
      </c>
      <c r="J630" s="6">
        <f>'1'!J630</f>
        <v>0.16720115361177901</v>
      </c>
      <c r="K630" s="6">
        <f>'1'!K630</f>
        <v>0.16720115361177901</v>
      </c>
      <c r="L630" s="6">
        <f>'1'!L630</f>
        <v>0.42769445778017101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0.42761635739253201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0.53452044674066501</v>
      </c>
      <c r="I631" s="6">
        <f>'1'!I631</f>
        <v>0.32071226804439901</v>
      </c>
      <c r="J631" s="6">
        <f>'1'!J631</f>
        <v>0.168226611563977</v>
      </c>
      <c r="K631" s="6">
        <f>'1'!K631</f>
        <v>0.168226611563977</v>
      </c>
      <c r="L631" s="6">
        <f>'1'!L631</f>
        <v>0.42761635739253201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0.42733745395410699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0.53417181744263376</v>
      </c>
      <c r="I632" s="6">
        <f>'1'!I632</f>
        <v>0.32050309046558023</v>
      </c>
      <c r="J632" s="6">
        <f>'1'!J632</f>
        <v>0.16824789639704399</v>
      </c>
      <c r="K632" s="6">
        <f>'1'!K632</f>
        <v>0.16824789639704399</v>
      </c>
      <c r="L632" s="6">
        <f>'1'!L632</f>
        <v>0.42733745395410699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0.42702717368385201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0.53378396710481502</v>
      </c>
      <c r="I633" s="6">
        <f>'1'!I633</f>
        <v>0.32027038026288901</v>
      </c>
      <c r="J633" s="6">
        <f>'1'!J633</f>
        <v>0.16735952142583099</v>
      </c>
      <c r="K633" s="6">
        <f>'1'!K633</f>
        <v>0.16735952142583099</v>
      </c>
      <c r="L633" s="6">
        <f>'1'!L633</f>
        <v>0.42702717368385201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0.42677138151920602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0.53346422689900752</v>
      </c>
      <c r="I634" s="6">
        <f>'1'!I634</f>
        <v>0.32007853613940451</v>
      </c>
      <c r="J634" s="6">
        <f>'1'!J634</f>
        <v>0.16795227251713499</v>
      </c>
      <c r="K634" s="6">
        <f>'1'!K634</f>
        <v>0.16795227251713499</v>
      </c>
      <c r="L634" s="6">
        <f>'1'!L634</f>
        <v>0.42677138151920602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0.42692939523433399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0.53366174404291744</v>
      </c>
      <c r="I635" s="6">
        <f>'1'!I635</f>
        <v>0.32019704642575048</v>
      </c>
      <c r="J635" s="6">
        <f>'1'!J635</f>
        <v>0.16858813297091399</v>
      </c>
      <c r="K635" s="6">
        <f>'1'!K635</f>
        <v>0.16858813297091399</v>
      </c>
      <c r="L635" s="6">
        <f>'1'!L635</f>
        <v>0.42692939523433399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0.42749243955750699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0.53436554944688375</v>
      </c>
      <c r="I636" s="6">
        <f>'1'!I636</f>
        <v>0.32061932966813023</v>
      </c>
      <c r="J636" s="6">
        <f>'1'!J636</f>
        <v>0.16663550998204099</v>
      </c>
      <c r="K636" s="6">
        <f>'1'!K636</f>
        <v>0.16663550998204099</v>
      </c>
      <c r="L636" s="6">
        <f>'1'!L636</f>
        <v>0.42749243955750699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0.42791124634620198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0.53488905793275243</v>
      </c>
      <c r="I637" s="6">
        <f>'1'!I637</f>
        <v>0.32093343475965147</v>
      </c>
      <c r="J637" s="6">
        <f>'1'!J637</f>
        <v>0.16629840452605699</v>
      </c>
      <c r="K637" s="6">
        <f>'1'!K637</f>
        <v>0.16629840452605699</v>
      </c>
      <c r="L637" s="6">
        <f>'1'!L637</f>
        <v>0.42791124634620198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0.428564403865696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0.53570550483211998</v>
      </c>
      <c r="I638" s="6">
        <f>'1'!I638</f>
        <v>0.32142330289927201</v>
      </c>
      <c r="J638" s="6">
        <f>'1'!J638</f>
        <v>0.16687579316558401</v>
      </c>
      <c r="K638" s="6">
        <f>'1'!K638</f>
        <v>0.16687579316558401</v>
      </c>
      <c r="L638" s="6">
        <f>'1'!L638</f>
        <v>0.428564403865696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0.42788199619009498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0.53485249523761869</v>
      </c>
      <c r="I639" s="6">
        <f>'1'!I639</f>
        <v>0.32091149714257122</v>
      </c>
      <c r="J639" s="6">
        <f>'1'!J639</f>
        <v>0.16718194297588501</v>
      </c>
      <c r="K639" s="6">
        <f>'1'!K639</f>
        <v>0.16718194297588501</v>
      </c>
      <c r="L639" s="6">
        <f>'1'!L639</f>
        <v>0.42788199619009498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0.42734270323136803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0.53417837903921006</v>
      </c>
      <c r="I640" s="6">
        <f>'1'!I640</f>
        <v>0.32050702742352599</v>
      </c>
      <c r="J640" s="6">
        <f>'1'!J640</f>
        <v>0.16542277819317</v>
      </c>
      <c r="K640" s="6">
        <f>'1'!K640</f>
        <v>0.16542277819317</v>
      </c>
      <c r="L640" s="6">
        <f>'1'!L640</f>
        <v>0.42734270323136803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0.42759152223772401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0.53448940279715496</v>
      </c>
      <c r="I641" s="6">
        <f>'1'!I641</f>
        <v>0.32069364167829301</v>
      </c>
      <c r="J641" s="6">
        <f>'1'!J641</f>
        <v>0.16554767279761401</v>
      </c>
      <c r="K641" s="6">
        <f>'1'!K641</f>
        <v>0.16554767279761401</v>
      </c>
      <c r="L641" s="6">
        <f>'1'!L641</f>
        <v>0.42759152223772401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0.42782252133268101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0.5347781516658513</v>
      </c>
      <c r="I642" s="6">
        <f>'1'!I642</f>
        <v>0.32086689099951077</v>
      </c>
      <c r="J642" s="6">
        <f>'1'!J642</f>
        <v>0.16338868411566099</v>
      </c>
      <c r="K642" s="6">
        <f>'1'!K642</f>
        <v>0.16338868411566099</v>
      </c>
      <c r="L642" s="6">
        <f>'1'!L642</f>
        <v>0.42782252133268101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0.42679500747530802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0.53349375934413501</v>
      </c>
      <c r="I643" s="6">
        <f>'1'!I643</f>
        <v>0.32009625560648103</v>
      </c>
      <c r="J643" s="6">
        <f>'1'!J643</f>
        <v>0.16165355110534901</v>
      </c>
      <c r="K643" s="6">
        <f>'1'!K643</f>
        <v>0.16165355110534901</v>
      </c>
      <c r="L643" s="6">
        <f>'1'!L643</f>
        <v>0.42679500747530802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0.426754035569611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0.53344254446201378</v>
      </c>
      <c r="I644" s="6">
        <f>'1'!I644</f>
        <v>0.32006552667720822</v>
      </c>
      <c r="J644" s="6">
        <f>'1'!J644</f>
        <v>0.159979138792539</v>
      </c>
      <c r="K644" s="6">
        <f>'1'!K644</f>
        <v>0.159979138792539</v>
      </c>
      <c r="L644" s="6">
        <f>'1'!L644</f>
        <v>0.426754035569611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0.42575026883035999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0.53218783603794995</v>
      </c>
      <c r="I645" s="6">
        <f>'1'!I645</f>
        <v>0.31931270162276998</v>
      </c>
      <c r="J645" s="6">
        <f>'1'!J645</f>
        <v>0.16078002581598</v>
      </c>
      <c r="K645" s="6">
        <f>'1'!K645</f>
        <v>0.16078002581598</v>
      </c>
      <c r="L645" s="6">
        <f>'1'!L645</f>
        <v>0.42575026883035999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0.42724704665520202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0.53405880831900254</v>
      </c>
      <c r="I646" s="6">
        <f>'1'!I646</f>
        <v>0.3204352849914015</v>
      </c>
      <c r="J646" s="6">
        <f>'1'!J646</f>
        <v>0.162389061380843</v>
      </c>
      <c r="K646" s="6">
        <f>'1'!K646</f>
        <v>0.162389061380843</v>
      </c>
      <c r="L646" s="6">
        <f>'1'!L646</f>
        <v>0.42724704665520202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0.427150265169006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0.53393783146125751</v>
      </c>
      <c r="I647" s="6">
        <f>'1'!I647</f>
        <v>0.3203626988767545</v>
      </c>
      <c r="J647" s="6">
        <f>'1'!J647</f>
        <v>0.16479820607599799</v>
      </c>
      <c r="K647" s="6">
        <f>'1'!K647</f>
        <v>0.16479820607599799</v>
      </c>
      <c r="L647" s="6">
        <f>'1'!L647</f>
        <v>0.427150265169006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0.42645654352304602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0.53307067940380748</v>
      </c>
      <c r="I648" s="6">
        <f>'1'!I648</f>
        <v>0.3198424076422845</v>
      </c>
      <c r="J648" s="6">
        <f>'1'!J648</f>
        <v>0.166938608024533</v>
      </c>
      <c r="K648" s="6">
        <f>'1'!K648</f>
        <v>0.166938608024533</v>
      </c>
      <c r="L648" s="6">
        <f>'1'!L648</f>
        <v>0.42645654352304602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0.42580037463370701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0.53225046829213374</v>
      </c>
      <c r="I649" s="6">
        <f>'1'!I649</f>
        <v>0.31935028097528029</v>
      </c>
      <c r="J649" s="6">
        <f>'1'!J649</f>
        <v>0.16681208373904</v>
      </c>
      <c r="K649" s="6">
        <f>'1'!K649</f>
        <v>0.16681208373904</v>
      </c>
      <c r="L649" s="6">
        <f>'1'!L649</f>
        <v>0.42580037463370701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0.426838937183949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0.53354867147993623</v>
      </c>
      <c r="I650" s="6">
        <f>'1'!I650</f>
        <v>0.32012920288796176</v>
      </c>
      <c r="J650" s="6">
        <f>'1'!J650</f>
        <v>0.16513764791087401</v>
      </c>
      <c r="K650" s="6">
        <f>'1'!K650</f>
        <v>0.16513764791087401</v>
      </c>
      <c r="L650" s="6">
        <f>'1'!L650</f>
        <v>0.426838937183949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0.42720784046760102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0.53400980058450132</v>
      </c>
      <c r="I651" s="6">
        <f>'1'!I651</f>
        <v>0.32040588035070078</v>
      </c>
      <c r="J651" s="6">
        <f>'1'!J651</f>
        <v>0.163176024079069</v>
      </c>
      <c r="K651" s="6">
        <f>'1'!K651</f>
        <v>0.163176024079069</v>
      </c>
      <c r="L651" s="6">
        <f>'1'!L651</f>
        <v>0.42720784046760102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0.427186595123344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0.53398324390418006</v>
      </c>
      <c r="I652" s="6">
        <f>'1'!I652</f>
        <v>0.320389946342508</v>
      </c>
      <c r="J652" s="6">
        <f>'1'!J652</f>
        <v>0.16390995824712101</v>
      </c>
      <c r="K652" s="6">
        <f>'1'!K652</f>
        <v>0.16390995824712101</v>
      </c>
      <c r="L652" s="6">
        <f>'1'!L652</f>
        <v>0.427186595123344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0.42642157335053799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0.53302696668817251</v>
      </c>
      <c r="I653" s="6">
        <f>'1'!I653</f>
        <v>0.31981618001290346</v>
      </c>
      <c r="J653" s="6">
        <f>'1'!J653</f>
        <v>0.161910541222476</v>
      </c>
      <c r="K653" s="6">
        <f>'1'!K653</f>
        <v>0.161910541222476</v>
      </c>
      <c r="L653" s="6">
        <f>'1'!L653</f>
        <v>0.42642157335053799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0.42740554029081401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0.53425692536351754</v>
      </c>
      <c r="I654" s="6">
        <f>'1'!I654</f>
        <v>0.32055415521811048</v>
      </c>
      <c r="J654" s="6">
        <f>'1'!J654</f>
        <v>0.162601294616707</v>
      </c>
      <c r="K654" s="6">
        <f>'1'!K654</f>
        <v>0.162601294616707</v>
      </c>
      <c r="L654" s="6">
        <f>'1'!L654</f>
        <v>0.42740554029081401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0.42731303701686801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0.53414129627108498</v>
      </c>
      <c r="I655" s="6">
        <f>'1'!I655</f>
        <v>0.320484777762651</v>
      </c>
      <c r="J655" s="6">
        <f>'1'!J655</f>
        <v>0.163260802176526</v>
      </c>
      <c r="K655" s="6">
        <f>'1'!K655</f>
        <v>0.163260802176526</v>
      </c>
      <c r="L655" s="6">
        <f>'1'!L655</f>
        <v>0.42731303701686801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0.425486939919685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0.53185867489960625</v>
      </c>
      <c r="I656" s="6">
        <f>'1'!I656</f>
        <v>0.31911520493976375</v>
      </c>
      <c r="J656" s="6">
        <f>'1'!J656</f>
        <v>0.16259086037218301</v>
      </c>
      <c r="K656" s="6">
        <f>'1'!K656</f>
        <v>0.16259086037218301</v>
      </c>
      <c r="L656" s="6">
        <f>'1'!L656</f>
        <v>0.425486939919685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0.42497686131531498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0.53122107664414375</v>
      </c>
      <c r="I657" s="6">
        <f>'1'!I657</f>
        <v>0.31873264598648621</v>
      </c>
      <c r="J657" s="6">
        <f>'1'!J657</f>
        <v>0.161968206602147</v>
      </c>
      <c r="K657" s="6">
        <f>'1'!K657</f>
        <v>0.161968206602147</v>
      </c>
      <c r="L657" s="6">
        <f>'1'!L657</f>
        <v>0.42497686131531498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0.42565960939513398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0.53207451174391751</v>
      </c>
      <c r="I658" s="6">
        <f>'1'!I658</f>
        <v>0.3192447070463505</v>
      </c>
      <c r="J658" s="6">
        <f>'1'!J658</f>
        <v>0.160227531360772</v>
      </c>
      <c r="K658" s="6">
        <f>'1'!K658</f>
        <v>0.160227531360772</v>
      </c>
      <c r="L658" s="6">
        <f>'1'!L658</f>
        <v>0.42565960939513398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0.426413911498014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0.53301738937251752</v>
      </c>
      <c r="I659" s="6">
        <f>'1'!I659</f>
        <v>0.31981043362351047</v>
      </c>
      <c r="J659" s="6">
        <f>'1'!J659</f>
        <v>0.16277000866015401</v>
      </c>
      <c r="K659" s="6">
        <f>'1'!K659</f>
        <v>0.16277000866015401</v>
      </c>
      <c r="L659" s="6">
        <f>'1'!L659</f>
        <v>0.426413911498014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0.42504890045495197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0.53131112556868998</v>
      </c>
      <c r="I660" s="6">
        <f>'1'!I660</f>
        <v>0.31878667534121397</v>
      </c>
      <c r="J660" s="6">
        <f>'1'!J660</f>
        <v>0.161776925037344</v>
      </c>
      <c r="K660" s="6">
        <f>'1'!K660</f>
        <v>0.161776925037344</v>
      </c>
      <c r="L660" s="6">
        <f>'1'!L660</f>
        <v>0.42504890045495197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0.423297628336885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0.52912203542110625</v>
      </c>
      <c r="I661" s="6">
        <f>'1'!I661</f>
        <v>0.31747322125266375</v>
      </c>
      <c r="J661" s="6">
        <f>'1'!J661</f>
        <v>0.160678286622467</v>
      </c>
      <c r="K661" s="6">
        <f>'1'!K661</f>
        <v>0.160678286622467</v>
      </c>
      <c r="L661" s="6">
        <f>'1'!L661</f>
        <v>0.423297628336885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0.423909495778243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0.52988686972280374</v>
      </c>
      <c r="I662" s="6">
        <f>'1'!I662</f>
        <v>0.31793212183368225</v>
      </c>
      <c r="J662" s="6">
        <f>'1'!J662</f>
        <v>0.15913760144542999</v>
      </c>
      <c r="K662" s="6">
        <f>'1'!K662</f>
        <v>0.15913760144542999</v>
      </c>
      <c r="L662" s="6">
        <f>'1'!L662</f>
        <v>0.423909495778243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0.42533715493700402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0.53167144367125507</v>
      </c>
      <c r="I663" s="6">
        <f>'1'!I663</f>
        <v>0.31900286620275303</v>
      </c>
      <c r="J663" s="6">
        <f>'1'!J663</f>
        <v>0.15912344295085301</v>
      </c>
      <c r="K663" s="6">
        <f>'1'!K663</f>
        <v>0.15912344295085301</v>
      </c>
      <c r="L663" s="6">
        <f>'1'!L663</f>
        <v>0.42533715493700402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0.42562804299360801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0.53203505374200999</v>
      </c>
      <c r="I664" s="6">
        <f>'1'!I664</f>
        <v>0.31922103224520604</v>
      </c>
      <c r="J664" s="6">
        <f>'1'!J664</f>
        <v>0.15967474713131799</v>
      </c>
      <c r="K664" s="6">
        <f>'1'!K664</f>
        <v>0.15967474713131799</v>
      </c>
      <c r="L664" s="6">
        <f>'1'!L664</f>
        <v>0.42562804299360801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0.425078070143661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0.53134758767957624</v>
      </c>
      <c r="I665" s="6">
        <f>'1'!I665</f>
        <v>0.31880855260774577</v>
      </c>
      <c r="J665" s="6">
        <f>'1'!J665</f>
        <v>0.16085316696245999</v>
      </c>
      <c r="K665" s="6">
        <f>'1'!K665</f>
        <v>0.16085316696245999</v>
      </c>
      <c r="L665" s="6">
        <f>'1'!L665</f>
        <v>0.425078070143661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0.425319085960087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0.5316488574501087</v>
      </c>
      <c r="I666" s="6">
        <f>'1'!I666</f>
        <v>0.31898931447006523</v>
      </c>
      <c r="J666" s="6">
        <f>'1'!J666</f>
        <v>0.15762930888615101</v>
      </c>
      <c r="K666" s="6">
        <f>'1'!K666</f>
        <v>0.15762930888615101</v>
      </c>
      <c r="L666" s="6">
        <f>'1'!L666</f>
        <v>0.425319085960087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0.42364487153653901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0.52955608942067378</v>
      </c>
      <c r="I667" s="6">
        <f>'1'!I667</f>
        <v>0.31773365365240425</v>
      </c>
      <c r="J667" s="6">
        <f>'1'!J667</f>
        <v>0.15282440116920101</v>
      </c>
      <c r="K667" s="6">
        <f>'1'!K667</f>
        <v>0.15282440116920101</v>
      </c>
      <c r="L667" s="6">
        <f>'1'!L667</f>
        <v>0.42364487153653901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0.42278489849607298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0.52848112312009121</v>
      </c>
      <c r="I668" s="6">
        <f>'1'!I668</f>
        <v>0.31708867387205475</v>
      </c>
      <c r="J668" s="6">
        <f>'1'!J668</f>
        <v>0.14914878210166699</v>
      </c>
      <c r="K668" s="6">
        <f>'1'!K668</f>
        <v>0.14914878210166699</v>
      </c>
      <c r="L668" s="6">
        <f>'1'!L668</f>
        <v>0.42278489849607298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0.42287280325412502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0.52859100406765624</v>
      </c>
      <c r="I669" s="6">
        <f>'1'!I669</f>
        <v>0.31715460244059379</v>
      </c>
      <c r="J669" s="6">
        <f>'1'!J669</f>
        <v>0.14973267533199</v>
      </c>
      <c r="K669" s="6">
        <f>'1'!K669</f>
        <v>0.14973267533199</v>
      </c>
      <c r="L669" s="6">
        <f>'1'!L669</f>
        <v>0.42287280325412502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0.42247104638654198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0.52808880798317748</v>
      </c>
      <c r="I670" s="6">
        <f>'1'!I670</f>
        <v>0.31685328478990649</v>
      </c>
      <c r="J670" s="6">
        <f>'1'!J670</f>
        <v>0.151801155282376</v>
      </c>
      <c r="K670" s="6">
        <f>'1'!K670</f>
        <v>0.151801155282376</v>
      </c>
      <c r="L670" s="6">
        <f>'1'!L670</f>
        <v>0.42247104638654198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0.42118982064376898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0.52648727580471122</v>
      </c>
      <c r="I671" s="6">
        <f>'1'!I671</f>
        <v>0.31589236548282673</v>
      </c>
      <c r="J671" s="6">
        <f>'1'!J671</f>
        <v>0.151504350764155</v>
      </c>
      <c r="K671" s="6">
        <f>'1'!K671</f>
        <v>0.151504350764155</v>
      </c>
      <c r="L671" s="6">
        <f>'1'!L671</f>
        <v>0.42118982064376898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0.42027019307760899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0.52533774134701128</v>
      </c>
      <c r="I672" s="6">
        <f>'1'!I672</f>
        <v>0.31520264480820676</v>
      </c>
      <c r="J672" s="6">
        <f>'1'!J672</f>
        <v>0.149439307014652</v>
      </c>
      <c r="K672" s="6">
        <f>'1'!K672</f>
        <v>0.149439307014652</v>
      </c>
      <c r="L672" s="6">
        <f>'1'!L672</f>
        <v>0.42027019307760899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0.41644451140202099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0.52055563925252624</v>
      </c>
      <c r="I673" s="6">
        <f>'1'!I673</f>
        <v>0.31233338355151574</v>
      </c>
      <c r="J673" s="6">
        <f>'1'!J673</f>
        <v>0.14592616463428801</v>
      </c>
      <c r="K673" s="6">
        <f>'1'!K673</f>
        <v>0.14592616463428801</v>
      </c>
      <c r="L673" s="6">
        <f>'1'!L673</f>
        <v>0.41644451140202099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0.41711494467148102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0.52139368083935134</v>
      </c>
      <c r="I674" s="6">
        <f>'1'!I674</f>
        <v>0.31283620850361077</v>
      </c>
      <c r="J674" s="6">
        <f>'1'!J674</f>
        <v>0.144415675533108</v>
      </c>
      <c r="K674" s="6">
        <f>'1'!K674</f>
        <v>0.144415675533108</v>
      </c>
      <c r="L674" s="6">
        <f>'1'!L674</f>
        <v>0.41711494467148102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0.41806645808396498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0.52258307260495618</v>
      </c>
      <c r="I675" s="6">
        <f>'1'!I675</f>
        <v>0.31354984356297372</v>
      </c>
      <c r="J675" s="6">
        <f>'1'!J675</f>
        <v>0.143148821191039</v>
      </c>
      <c r="K675" s="6">
        <f>'1'!K675</f>
        <v>0.143148821191039</v>
      </c>
      <c r="L675" s="6">
        <f>'1'!L675</f>
        <v>0.41806645808396498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0.41319434118368498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0.51649292647960621</v>
      </c>
      <c r="I676" s="6">
        <f>'1'!I676</f>
        <v>0.30989575588776375</v>
      </c>
      <c r="J676" s="6">
        <f>'1'!J676</f>
        <v>0.141583832665821</v>
      </c>
      <c r="K676" s="6">
        <f>'1'!K676</f>
        <v>0.141583832665821</v>
      </c>
      <c r="L676" s="6">
        <f>'1'!L676</f>
        <v>0.41319434118368498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0.407193107509981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0.50899138438747626</v>
      </c>
      <c r="I677" s="6">
        <f>'1'!I677</f>
        <v>0.30539483063248574</v>
      </c>
      <c r="J677" s="6">
        <f>'1'!J677</f>
        <v>0.143088360794731</v>
      </c>
      <c r="K677" s="6">
        <f>'1'!K677</f>
        <v>0.143088360794731</v>
      </c>
      <c r="L677" s="6">
        <f>'1'!L677</f>
        <v>0.407193107509981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0.41049425798463801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0.51311782248079751</v>
      </c>
      <c r="I678" s="6">
        <f>'1'!I678</f>
        <v>0.30787069348847851</v>
      </c>
      <c r="J678" s="6">
        <f>'1'!J678</f>
        <v>0.12881570640690701</v>
      </c>
      <c r="K678" s="6">
        <f>'1'!K678</f>
        <v>0.12881570640690701</v>
      </c>
      <c r="L678" s="6">
        <f>'1'!L678</f>
        <v>0.41049425798463801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0.41156295413805699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0.51445369267257124</v>
      </c>
      <c r="I679" s="6">
        <f>'1'!I679</f>
        <v>0.30867221560354274</v>
      </c>
      <c r="J679" s="6">
        <f>'1'!J679</f>
        <v>0.12318227198200001</v>
      </c>
      <c r="K679" s="6">
        <f>'1'!K679</f>
        <v>0.12318227198200001</v>
      </c>
      <c r="L679" s="6">
        <f>'1'!L679</f>
        <v>0.41156295413805699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0.40955637593736699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0.51194546992170875</v>
      </c>
      <c r="I680" s="6">
        <f>'1'!I680</f>
        <v>0.30716728195302523</v>
      </c>
      <c r="J680" s="6">
        <f>'1'!J680</f>
        <v>0.116123921414421</v>
      </c>
      <c r="K680" s="6">
        <f>'1'!K680</f>
        <v>0.116123921414421</v>
      </c>
      <c r="L680" s="6">
        <f>'1'!L680</f>
        <v>0.40955637593736699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0.41149798084463501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0.51437247605579373</v>
      </c>
      <c r="I681" s="6">
        <f>'1'!I681</f>
        <v>0.30862348563347625</v>
      </c>
      <c r="J681" s="6">
        <f>'1'!J681</f>
        <v>0.12430379758865399</v>
      </c>
      <c r="K681" s="6">
        <f>'1'!K681</f>
        <v>0.12430379758865399</v>
      </c>
      <c r="L681" s="6">
        <f>'1'!L681</f>
        <v>0.41149798084463501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0.409060720560665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0.51132590070083128</v>
      </c>
      <c r="I682" s="6">
        <f>'1'!I682</f>
        <v>0.30679554042049872</v>
      </c>
      <c r="J682" s="6">
        <f>'1'!J682</f>
        <v>0.132091887558973</v>
      </c>
      <c r="K682" s="6">
        <f>'1'!K682</f>
        <v>0.132091887558973</v>
      </c>
      <c r="L682" s="6">
        <f>'1'!L682</f>
        <v>0.409060720560665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0.41133794918594302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0.51417243648242872</v>
      </c>
      <c r="I683" s="6">
        <f>'1'!I683</f>
        <v>0.30850346188945726</v>
      </c>
      <c r="J683" s="6">
        <f>'1'!J683</f>
        <v>0.13017767549805301</v>
      </c>
      <c r="K683" s="6">
        <f>'1'!K683</f>
        <v>0.13017767549805301</v>
      </c>
      <c r="L683" s="6">
        <f>'1'!L683</f>
        <v>0.41133794918594302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0.411671622876847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0.51458952859605878</v>
      </c>
      <c r="I684" s="6">
        <f>'1'!I684</f>
        <v>0.30875371715763522</v>
      </c>
      <c r="J684" s="6">
        <f>'1'!J684</f>
        <v>0.12719697128256899</v>
      </c>
      <c r="K684" s="6">
        <f>'1'!K684</f>
        <v>0.12719697128256899</v>
      </c>
      <c r="L684" s="6">
        <f>'1'!L684</f>
        <v>0.411671622876847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0.40728246970527598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0.50910308713159502</v>
      </c>
      <c r="I685" s="6">
        <f>'1'!I685</f>
        <v>0.305461852278957</v>
      </c>
      <c r="J685" s="6">
        <f>'1'!J685</f>
        <v>0.119632702665924</v>
      </c>
      <c r="K685" s="6">
        <f>'1'!K685</f>
        <v>0.119632702665924</v>
      </c>
      <c r="L685" s="6">
        <f>'1'!L685</f>
        <v>0.40728246970527598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0.40500178373326301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0.50625222966657879</v>
      </c>
      <c r="I686" s="6">
        <f>'1'!I686</f>
        <v>0.30375133779994723</v>
      </c>
      <c r="J686" s="6">
        <f>'1'!J686</f>
        <v>0.117452120456659</v>
      </c>
      <c r="K686" s="6">
        <f>'1'!K686</f>
        <v>0.117452120456659</v>
      </c>
      <c r="L686" s="6">
        <f>'1'!L686</f>
        <v>0.40500178373326301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0.40109805316574898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0.5013725664571862</v>
      </c>
      <c r="I687" s="6">
        <f>'1'!I687</f>
        <v>0.30082353987431176</v>
      </c>
      <c r="J687" s="6">
        <f>'1'!J687</f>
        <v>0.10909218468396201</v>
      </c>
      <c r="K687" s="6">
        <f>'1'!K687</f>
        <v>0.10909218468396201</v>
      </c>
      <c r="L687" s="6">
        <f>'1'!L687</f>
        <v>0.40109805316574898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0.403744397334312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0.50468049666788994</v>
      </c>
      <c r="I688" s="6">
        <f>'1'!I688</f>
        <v>0.302808298000734</v>
      </c>
      <c r="J688" s="6">
        <f>'1'!J688</f>
        <v>9.8866460460000999E-2</v>
      </c>
      <c r="K688" s="6">
        <f>'1'!K688</f>
        <v>9.8866460460000999E-2</v>
      </c>
      <c r="L688" s="6">
        <f>'1'!L688</f>
        <v>0.403744397334312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0.40609420195269402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0.50761775244086749</v>
      </c>
      <c r="I689" s="6">
        <f>'1'!I689</f>
        <v>0.3045706514645205</v>
      </c>
      <c r="J689" s="6">
        <f>'1'!J689</f>
        <v>0.102611771334386</v>
      </c>
      <c r="K689" s="6">
        <f>'1'!K689</f>
        <v>0.102611771334386</v>
      </c>
      <c r="L689" s="6">
        <f>'1'!L689</f>
        <v>0.40609420195269402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0.40842822021994402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0.51053527527493003</v>
      </c>
      <c r="I690" s="6">
        <f>'1'!I690</f>
        <v>0.306321165164958</v>
      </c>
      <c r="J690" s="6">
        <f>'1'!J690</f>
        <v>0.110420517719683</v>
      </c>
      <c r="K690" s="6">
        <f>'1'!K690</f>
        <v>0.110420517719683</v>
      </c>
      <c r="L690" s="6">
        <f>'1'!L690</f>
        <v>0.40842822021994402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0.40545419040645397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0.50681773800806751</v>
      </c>
      <c r="I691" s="6">
        <f>'1'!I691</f>
        <v>0.30409064280484049</v>
      </c>
      <c r="J691" s="6">
        <f>'1'!J691</f>
        <v>0.11069456597708099</v>
      </c>
      <c r="K691" s="6">
        <f>'1'!K691</f>
        <v>0.11069456597708099</v>
      </c>
      <c r="L691" s="6">
        <f>'1'!L691</f>
        <v>0.40545419040645397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0.40540284847602498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0.50675356059503118</v>
      </c>
      <c r="I692" s="6">
        <f>'1'!I692</f>
        <v>0.30405213635701872</v>
      </c>
      <c r="J692" s="6">
        <f>'1'!J692</f>
        <v>8.6881116009961901E-2</v>
      </c>
      <c r="K692" s="6">
        <f>'1'!K692</f>
        <v>8.6881116009961901E-2</v>
      </c>
      <c r="L692" s="6">
        <f>'1'!L692</f>
        <v>0.40540284847602498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0.40584052293734502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0.50730065367168131</v>
      </c>
      <c r="I693" s="6">
        <f>'1'!I693</f>
        <v>0.30438039220300878</v>
      </c>
      <c r="J693" s="6">
        <f>'1'!J693</f>
        <v>8.0701293308518093E-2</v>
      </c>
      <c r="K693" s="6">
        <f>'1'!K693</f>
        <v>8.0701293308518093E-2</v>
      </c>
      <c r="L693" s="6">
        <f>'1'!L693</f>
        <v>0.40584052293734502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0.40784054247588297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0.50980067809485374</v>
      </c>
      <c r="I694" s="6">
        <f>'1'!I694</f>
        <v>0.3058804068569122</v>
      </c>
      <c r="J694" s="6">
        <f>'1'!J694</f>
        <v>8.7823498959242297E-2</v>
      </c>
      <c r="K694" s="6">
        <f>'1'!K694</f>
        <v>8.7823498959242297E-2</v>
      </c>
      <c r="L694" s="6">
        <f>'1'!L694</f>
        <v>0.40784054247588297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0.39545861850921399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0.49432327313651747</v>
      </c>
      <c r="I695" s="6">
        <f>'1'!I695</f>
        <v>0.29659396388191051</v>
      </c>
      <c r="J695" s="6">
        <f>'1'!J695</f>
        <v>9.3410517208723898E-2</v>
      </c>
      <c r="K695" s="6">
        <f>'1'!K695</f>
        <v>9.3410517208723898E-2</v>
      </c>
      <c r="L695" s="6">
        <f>'1'!L695</f>
        <v>0.39545861850921399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0.38846830679431299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0.48558538349289126</v>
      </c>
      <c r="I696" s="6">
        <f>'1'!I696</f>
        <v>0.29135123009573471</v>
      </c>
      <c r="J696" s="6">
        <f>'1'!J696</f>
        <v>9.7360321378099995E-2</v>
      </c>
      <c r="K696" s="6">
        <f>'1'!K696</f>
        <v>9.7360321378099995E-2</v>
      </c>
      <c r="L696" s="6">
        <f>'1'!L696</f>
        <v>0.38846830679431299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0.38291947485164401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0.47864934356455502</v>
      </c>
      <c r="I697" s="6">
        <f>'1'!I697</f>
        <v>0.28718960613873301</v>
      </c>
      <c r="J697" s="6">
        <f>'1'!J697</f>
        <v>9.7588903484870301E-2</v>
      </c>
      <c r="K697" s="6">
        <f>'1'!K697</f>
        <v>9.7588903484870301E-2</v>
      </c>
      <c r="L697" s="6">
        <f>'1'!L697</f>
        <v>0.38291947485164401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0.39887432444475102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0.49859290555593877</v>
      </c>
      <c r="I698" s="6">
        <f>'1'!I698</f>
        <v>0.29915574333356326</v>
      </c>
      <c r="J698" s="6">
        <f>'1'!J698</f>
        <v>9.4411137531258293E-2</v>
      </c>
      <c r="K698" s="6">
        <f>'1'!K698</f>
        <v>9.4411137531258293E-2</v>
      </c>
      <c r="L698" s="6">
        <f>'1'!L698</f>
        <v>0.39887432444475102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0.40714578866221401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0.50893223582776748</v>
      </c>
      <c r="I699" s="6">
        <f>'1'!I699</f>
        <v>0.3053593414966605</v>
      </c>
      <c r="J699" s="6">
        <f>'1'!J699</f>
        <v>0.10012546417120401</v>
      </c>
      <c r="K699" s="6">
        <f>'1'!K699</f>
        <v>0.10012546417120401</v>
      </c>
      <c r="L699" s="6">
        <f>'1'!L699</f>
        <v>0.40714578866221401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0.38560057096835199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0.48200071371043995</v>
      </c>
      <c r="I700" s="6">
        <f>'1'!I700</f>
        <v>0.28920042822626402</v>
      </c>
      <c r="J700" s="6">
        <f>'1'!J700</f>
        <v>0.111905963188744</v>
      </c>
      <c r="K700" s="6">
        <f>'1'!K700</f>
        <v>0.111905963188744</v>
      </c>
      <c r="L700" s="6">
        <f>'1'!L700</f>
        <v>0.38560057096835199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0.376777891295272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0.47097236411908999</v>
      </c>
      <c r="I701" s="6">
        <f>'1'!I701</f>
        <v>0.28258341847145402</v>
      </c>
      <c r="J701" s="6">
        <f>'1'!J701</f>
        <v>0.116292088609828</v>
      </c>
      <c r="K701" s="6">
        <f>'1'!K701</f>
        <v>0.116292088609828</v>
      </c>
      <c r="L701" s="6">
        <f>'1'!L701</f>
        <v>0.376777891295272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0.37574193505181602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0.46967741881477004</v>
      </c>
      <c r="I702" s="6">
        <f>'1'!I702</f>
        <v>0.281806451288862</v>
      </c>
      <c r="J702" s="6">
        <f>'1'!J702</f>
        <v>0.101412855892293</v>
      </c>
      <c r="K702" s="6">
        <f>'1'!K702</f>
        <v>0.101412855892293</v>
      </c>
      <c r="L702" s="6">
        <f>'1'!L702</f>
        <v>0.37574193505181602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0.38633216415884197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0.48291520519855247</v>
      </c>
      <c r="I703" s="6">
        <f>'1'!I703</f>
        <v>0.28974912311913148</v>
      </c>
      <c r="J703" s="6">
        <f>'1'!J703</f>
        <v>8.0927706568774099E-2</v>
      </c>
      <c r="K703" s="6">
        <f>'1'!K703</f>
        <v>8.0927706568774099E-2</v>
      </c>
      <c r="L703" s="6">
        <f>'1'!L703</f>
        <v>0.38633216415884197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0.39850954273067102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0.49813692841333879</v>
      </c>
      <c r="I704" s="6">
        <f>'1'!I704</f>
        <v>0.29888215704800325</v>
      </c>
      <c r="J704" s="6">
        <f>'1'!J704</f>
        <v>9.9117352817176402E-2</v>
      </c>
      <c r="K704" s="6">
        <f>'1'!K704</f>
        <v>9.9117352817176402E-2</v>
      </c>
      <c r="L704" s="6">
        <f>'1'!L704</f>
        <v>0.39850954273067102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0.39623728797327501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0.49529660996659375</v>
      </c>
      <c r="I705" s="6">
        <f>'1'!I705</f>
        <v>0.29717796597995627</v>
      </c>
      <c r="J705" s="6">
        <f>'1'!J705</f>
        <v>9.1512898671840606E-2</v>
      </c>
      <c r="K705" s="6">
        <f>'1'!K705</f>
        <v>9.1512898671840606E-2</v>
      </c>
      <c r="L705" s="6">
        <f>'1'!L705</f>
        <v>0.39623728797327501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0.39376621846580201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0.4922077730822525</v>
      </c>
      <c r="I706" s="6">
        <f>'1'!I706</f>
        <v>0.29532466384935152</v>
      </c>
      <c r="J706" s="6">
        <f>'1'!J706</f>
        <v>7.6775679060283597E-2</v>
      </c>
      <c r="K706" s="6">
        <f>'1'!K706</f>
        <v>7.6775679060283597E-2</v>
      </c>
      <c r="L706" s="6">
        <f>'1'!L706</f>
        <v>0.39376621846580201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0.40860637960517798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0.51075797450647253</v>
      </c>
      <c r="I707" s="6">
        <f>'1'!I707</f>
        <v>0.30645478470388349</v>
      </c>
      <c r="J707" s="6">
        <f>'1'!J707</f>
        <v>0.107253629002782</v>
      </c>
      <c r="K707" s="6">
        <f>'1'!K707</f>
        <v>0.107253629002782</v>
      </c>
      <c r="L707" s="6">
        <f>'1'!L707</f>
        <v>0.40860637960517798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0.37471263883558198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0.46839079854447746</v>
      </c>
      <c r="I708" s="6">
        <f>'1'!I708</f>
        <v>0.2810344791266865</v>
      </c>
      <c r="J708" s="6">
        <f>'1'!J708</f>
        <v>0.145601829130583</v>
      </c>
      <c r="K708" s="6">
        <f>'1'!K708</f>
        <v>0.145601829130583</v>
      </c>
      <c r="L708" s="6">
        <f>'1'!L708</f>
        <v>0.37471263883558198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0.37028555663611401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0.46285694579514253</v>
      </c>
      <c r="I709" s="6">
        <f>'1'!I709</f>
        <v>0.27771416747708549</v>
      </c>
      <c r="J709" s="6">
        <f>'1'!J709</f>
        <v>0.111403619901342</v>
      </c>
      <c r="K709" s="6">
        <f>'1'!K709</f>
        <v>0.111403619901342</v>
      </c>
      <c r="L709" s="6">
        <f>'1'!L709</f>
        <v>0.37028555663611401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0.392071380781573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0.49008922597696625</v>
      </c>
      <c r="I710" s="6">
        <f>'1'!I710</f>
        <v>0.29405353558617975</v>
      </c>
      <c r="J710" s="6">
        <f>'1'!J710</f>
        <v>0.101390003823325</v>
      </c>
      <c r="K710" s="6">
        <f>'1'!K710</f>
        <v>0.101390003823325</v>
      </c>
      <c r="L710" s="6">
        <f>'1'!L710</f>
        <v>0.392071380781573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0.42151016675943598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0.526887708449295</v>
      </c>
      <c r="I711" s="6">
        <f>'1'!I711</f>
        <v>0.31613262506957696</v>
      </c>
      <c r="J711" s="6">
        <f>'1'!J711</f>
        <v>9.6824631470252207E-2</v>
      </c>
      <c r="K711" s="6">
        <f>'1'!K711</f>
        <v>9.6824631470252207E-2</v>
      </c>
      <c r="L711" s="6">
        <f>'1'!L711</f>
        <v>0.42151016675943598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0.44669312904179798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0.55836641130224751</v>
      </c>
      <c r="I712" s="6">
        <f>'1'!I712</f>
        <v>0.3350198467813485</v>
      </c>
      <c r="J712" s="6">
        <f>'1'!J712</f>
        <v>0.111123631455433</v>
      </c>
      <c r="K712" s="6">
        <f>'1'!K712</f>
        <v>0.111123631455433</v>
      </c>
      <c r="L712" s="6">
        <f>'1'!L712</f>
        <v>0.44669312904179798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0.44595532942579802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0.55744416178224754</v>
      </c>
      <c r="I713" s="6">
        <f>'1'!I713</f>
        <v>0.3344664970693485</v>
      </c>
      <c r="J713" s="6">
        <f>'1'!J713</f>
        <v>9.4250128460552293E-2</v>
      </c>
      <c r="K713" s="6">
        <f>'1'!K713</f>
        <v>9.4250128460552293E-2</v>
      </c>
      <c r="L713" s="6">
        <f>'1'!L713</f>
        <v>0.44595532942579802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0.426730111256791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0.53341263907098879</v>
      </c>
      <c r="I714" s="6">
        <f>'1'!I714</f>
        <v>0.32004758344259326</v>
      </c>
      <c r="J714" s="6">
        <f>'1'!J714</f>
        <v>9.8705746420318596E-2</v>
      </c>
      <c r="K714" s="6">
        <f>'1'!K714</f>
        <v>9.8705746420318596E-2</v>
      </c>
      <c r="L714" s="6">
        <f>'1'!L714</f>
        <v>0.426730111256791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0.40535568456898302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0.50669460571122882</v>
      </c>
      <c r="I715" s="6">
        <f>'1'!I715</f>
        <v>0.30401676342673728</v>
      </c>
      <c r="J715" s="6">
        <f>'1'!J715</f>
        <v>9.0340596158677303E-2</v>
      </c>
      <c r="K715" s="6">
        <f>'1'!K715</f>
        <v>9.0340596158677303E-2</v>
      </c>
      <c r="L715" s="6">
        <f>'1'!L715</f>
        <v>0.40535568456898302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0.36594575421150699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0.45743219276438374</v>
      </c>
      <c r="I716" s="6">
        <f>'1'!I716</f>
        <v>0.27445931565863024</v>
      </c>
      <c r="J716" s="6">
        <f>'1'!J716</f>
        <v>6.5571778568257397E-2</v>
      </c>
      <c r="K716" s="6">
        <f>'1'!K716</f>
        <v>6.5571778568257397E-2</v>
      </c>
      <c r="L716" s="6">
        <f>'1'!L716</f>
        <v>0.36594575421150699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0.68451039999999996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0.58126291452803402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0.58021841304759902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0.57730037259355704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0.57585126428375499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0.57103346139260702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0.56587094249244096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0.56212151710272895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0.55988651258739297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0.55722291444722105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0.55103599004130599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0.541605509385366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0.53251125441227698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0.52290679432198295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0.51457842881884297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0.50372473944472196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0.488628665961925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0.47726410574122402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0.466961164373906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0.45523903500614199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0.44475240895254298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0.43528858921186703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0.42362471312136701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0.41217658957276998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0.40488553304159097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0.39805381982506899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0.39251979689114203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0.38835616262495498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0.38518540686958402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0.38239634686079799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0.37916062569829601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0.37382421569220498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0.37066019461574801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0.46332524326968499</v>
      </c>
      <c r="I37" s="6">
        <f>'1'!I37</f>
        <v>0.27799514596181102</v>
      </c>
      <c r="J37" s="6">
        <f>'1'!J37</f>
        <v>0.269523985710582</v>
      </c>
      <c r="K37" s="6">
        <f>'1'!K37</f>
        <v>0.29146257521243896</v>
      </c>
      <c r="L37" s="6">
        <f>'1'!L37</f>
        <v>0.37066019461574801</v>
      </c>
      <c r="M37" s="6">
        <f>'1'!M37</f>
        <v>0.39436590913233577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0.46332524326968499</v>
      </c>
      <c r="S37" s="6">
        <f>'1'!S37</f>
        <v>0.27799514596181102</v>
      </c>
      <c r="T37" s="6">
        <f>'1'!T37</f>
        <v>0.4929573864154197</v>
      </c>
      <c r="U37" s="6">
        <f>'1'!U37</f>
        <v>0.29577443184925184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0.366517925550642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0.45814740693830247</v>
      </c>
      <c r="I38" s="6">
        <f>'1'!I38</f>
        <v>0.27488844416298153</v>
      </c>
      <c r="J38" s="6">
        <f>'1'!J38</f>
        <v>0.26720946953524999</v>
      </c>
      <c r="K38" s="6">
        <f>'1'!K38</f>
        <v>0.28895966311333732</v>
      </c>
      <c r="L38" s="6">
        <f>'1'!L38</f>
        <v>0.366517925550642</v>
      </c>
      <c r="M38" s="6">
        <f>'1'!M38</f>
        <v>0.38995871966483781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0.45814740693830247</v>
      </c>
      <c r="S38" s="6">
        <f>'1'!S38</f>
        <v>0.27488844416298153</v>
      </c>
      <c r="T38" s="6">
        <f>'1'!T38</f>
        <v>0.48744839958104724</v>
      </c>
      <c r="U38" s="6">
        <f>'1'!U38</f>
        <v>0.29246903974862837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0.36055009528645099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0.45068761910806376</v>
      </c>
      <c r="I39" s="6">
        <f>'1'!I39</f>
        <v>0.27041257146483821</v>
      </c>
      <c r="J39" s="6">
        <f>'1'!J39</f>
        <v>0.25938215354301097</v>
      </c>
      <c r="K39" s="6">
        <f>'1'!K39</f>
        <v>0.2804952228517969</v>
      </c>
      <c r="L39" s="6">
        <f>'1'!L39</f>
        <v>0.36055009528645099</v>
      </c>
      <c r="M39" s="6">
        <f>'1'!M39</f>
        <v>0.38360921453352753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0.45068761910806376</v>
      </c>
      <c r="S39" s="6">
        <f>'1'!S39</f>
        <v>0.27041257146483821</v>
      </c>
      <c r="T39" s="6">
        <f>'1'!T39</f>
        <v>0.4795115181669094</v>
      </c>
      <c r="U39" s="6">
        <f>'1'!U39</f>
        <v>0.28770691090014566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0.35350418382535698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0.44188022978169622</v>
      </c>
      <c r="I40" s="6">
        <f>'1'!I40</f>
        <v>0.26512813786901773</v>
      </c>
      <c r="J40" s="6">
        <f>'1'!J40</f>
        <v>0.24722411016830201</v>
      </c>
      <c r="K40" s="6">
        <f>'1'!K40</f>
        <v>0.26734754465093213</v>
      </c>
      <c r="L40" s="6">
        <f>'1'!L40</f>
        <v>0.35350418382535698</v>
      </c>
      <c r="M40" s="6">
        <f>'1'!M40</f>
        <v>0.37611267911002233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0.44188022978169622</v>
      </c>
      <c r="S40" s="6">
        <f>'1'!S40</f>
        <v>0.26512813786901773</v>
      </c>
      <c r="T40" s="6">
        <f>'1'!T40</f>
        <v>0.47014084888752794</v>
      </c>
      <c r="U40" s="6">
        <f>'1'!U40</f>
        <v>0.28208450933251672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0.34546144948426599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0.4318268118553325</v>
      </c>
      <c r="I41" s="6">
        <f>'1'!I41</f>
        <v>0.25909608711319948</v>
      </c>
      <c r="J41" s="6">
        <f>'1'!J41</f>
        <v>0.23662626876977799</v>
      </c>
      <c r="K41" s="6">
        <f>'1'!K41</f>
        <v>0.25588706502956116</v>
      </c>
      <c r="L41" s="6">
        <f>'1'!L41</f>
        <v>0.34546144948426599</v>
      </c>
      <c r="M41" s="6">
        <f>'1'!M41</f>
        <v>0.36755556861796562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0.4318268118553325</v>
      </c>
      <c r="S41" s="6">
        <f>'1'!S41</f>
        <v>0.25909608711319948</v>
      </c>
      <c r="T41" s="6">
        <f>'1'!T41</f>
        <v>0.45944446077245704</v>
      </c>
      <c r="U41" s="6">
        <f>'1'!U41</f>
        <v>0.2756666764634742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0.33678632693705401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0.42098290867131749</v>
      </c>
      <c r="I42" s="6">
        <f>'1'!I42</f>
        <v>0.25258974520279054</v>
      </c>
      <c r="J42" s="6">
        <f>'1'!J42</f>
        <v>0.228924207630985</v>
      </c>
      <c r="K42" s="6">
        <f>'1'!K42</f>
        <v>0.24755807505845404</v>
      </c>
      <c r="L42" s="6">
        <f>'1'!L42</f>
        <v>0.33678632693705401</v>
      </c>
      <c r="M42" s="6">
        <f>'1'!M42</f>
        <v>0.35832562529018985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0.42098290867131749</v>
      </c>
      <c r="S42" s="6">
        <f>'1'!S42</f>
        <v>0.25258974520279054</v>
      </c>
      <c r="T42" s="6">
        <f>'1'!T42</f>
        <v>0.44790703161273732</v>
      </c>
      <c r="U42" s="6">
        <f>'1'!U42</f>
        <v>0.26874421896764239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0.32849253529579098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0.41061566911973874</v>
      </c>
      <c r="I43" s="6">
        <f>'1'!I43</f>
        <v>0.24636940147184322</v>
      </c>
      <c r="J43" s="6">
        <f>'1'!J43</f>
        <v>0.21981548074842</v>
      </c>
      <c r="K43" s="6">
        <f>'1'!K43</f>
        <v>0.2377079202119389</v>
      </c>
      <c r="L43" s="6">
        <f>'1'!L43</f>
        <v>0.32849253529579098</v>
      </c>
      <c r="M43" s="6">
        <f>'1'!M43</f>
        <v>0.34950140103230432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0.41061566911973874</v>
      </c>
      <c r="S43" s="6">
        <f>'1'!S43</f>
        <v>0.24636940147184322</v>
      </c>
      <c r="T43" s="6">
        <f>'1'!T43</f>
        <v>0.43687675129038039</v>
      </c>
      <c r="U43" s="6">
        <f>'1'!U43</f>
        <v>0.26212605077422824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0.32080700947921698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0.40100876184902123</v>
      </c>
      <c r="I44" s="6">
        <f>'1'!I44</f>
        <v>0.24060525710941272</v>
      </c>
      <c r="J44" s="6">
        <f>'1'!J44</f>
        <v>0.21142985296988501</v>
      </c>
      <c r="K44" s="6">
        <f>'1'!K44</f>
        <v>0.22863972295795026</v>
      </c>
      <c r="L44" s="6">
        <f>'1'!L44</f>
        <v>0.32080700947921698</v>
      </c>
      <c r="M44" s="6">
        <f>'1'!M44</f>
        <v>0.34132434447257504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0.40100876184902123</v>
      </c>
      <c r="S44" s="6">
        <f>'1'!S44</f>
        <v>0.24060525710941272</v>
      </c>
      <c r="T44" s="6">
        <f>'1'!T44</f>
        <v>0.42665543059071881</v>
      </c>
      <c r="U44" s="6">
        <f>'1'!U44</f>
        <v>0.25599325835443126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0.30834002669814797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0.38542503337268497</v>
      </c>
      <c r="I45" s="6">
        <f>'1'!I45</f>
        <v>0.23125502002361098</v>
      </c>
      <c r="J45" s="6">
        <f>'1'!J45</f>
        <v>0.20464013357300101</v>
      </c>
      <c r="K45" s="6">
        <f>'1'!K45</f>
        <v>0.2212973371025011</v>
      </c>
      <c r="L45" s="6">
        <f>'1'!L45</f>
        <v>0.30834002669814797</v>
      </c>
      <c r="M45" s="6">
        <f>'1'!M45</f>
        <v>0.32806003103937703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0.38542503337268497</v>
      </c>
      <c r="S45" s="6">
        <f>'1'!S45</f>
        <v>0.23125502002361098</v>
      </c>
      <c r="T45" s="6">
        <f>'1'!T45</f>
        <v>0.4100750387992213</v>
      </c>
      <c r="U45" s="6">
        <f>'1'!U45</f>
        <v>0.24604502327953276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0.29471037204078299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0.36838796505097871</v>
      </c>
      <c r="I46" s="6">
        <f>'1'!I46</f>
        <v>0.22103277903058724</v>
      </c>
      <c r="J46" s="6">
        <f>'1'!J46</f>
        <v>0.19302179179026399</v>
      </c>
      <c r="K46" s="6">
        <f>'1'!K46</f>
        <v>0.20873329087571715</v>
      </c>
      <c r="L46" s="6">
        <f>'1'!L46</f>
        <v>0.29471037204078299</v>
      </c>
      <c r="M46" s="6">
        <f>'1'!M46</f>
        <v>0.31355868660533631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0.36838796505097871</v>
      </c>
      <c r="S46" s="6">
        <f>'1'!S46</f>
        <v>0.22103277903058724</v>
      </c>
      <c r="T46" s="6">
        <f>'1'!T46</f>
        <v>0.3919483582566704</v>
      </c>
      <c r="U46" s="6">
        <f>'1'!U46</f>
        <v>0.23516901495400222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0.28174885283331402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0.35218606604164254</v>
      </c>
      <c r="I47" s="4">
        <f>'1'!I47</f>
        <v>0.2113116396249855</v>
      </c>
      <c r="J47" s="6">
        <f>'1'!J47</f>
        <v>0.181607374227157</v>
      </c>
      <c r="K47" s="6">
        <f>'1'!K47</f>
        <v>0.181607374227157</v>
      </c>
      <c r="L47" s="6">
        <f>'1'!L47</f>
        <v>0.28174885283331402</v>
      </c>
      <c r="M47" s="6">
        <f>'1'!M47</f>
        <v>0.28174885283331402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0.35218606604164254</v>
      </c>
      <c r="S47" s="6">
        <f>'1'!S47</f>
        <v>0.2113116396249855</v>
      </c>
      <c r="T47" s="6">
        <f>'1'!T47</f>
        <v>0.35218606604164254</v>
      </c>
      <c r="U47" s="6">
        <f>'1'!U47</f>
        <v>0.2113116396249855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0.26720156658855898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0.33400195823569873</v>
      </c>
      <c r="I48" s="4">
        <f>'1'!I48</f>
        <v>0.20040117494141924</v>
      </c>
      <c r="J48" s="6">
        <f>'1'!J48</f>
        <v>0.17502794101288599</v>
      </c>
      <c r="K48" s="6">
        <f>'1'!K48</f>
        <v>0.17502794101288599</v>
      </c>
      <c r="L48" s="6">
        <f>'1'!L48</f>
        <v>0.26720156658855898</v>
      </c>
      <c r="M48" s="6">
        <f>'1'!M48</f>
        <v>0.26720156658855898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0.33400195823569873</v>
      </c>
      <c r="S48" s="6">
        <f>'1'!S48</f>
        <v>0.20040117494141924</v>
      </c>
      <c r="T48" s="6">
        <f>'1'!T48</f>
        <v>0.33400195823569873</v>
      </c>
      <c r="U48" s="6">
        <f>'1'!U48</f>
        <v>0.20040117494141924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0.25125964445762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0.31407455557202502</v>
      </c>
      <c r="I49" s="4">
        <f>'1'!I49</f>
        <v>0.18844473334321499</v>
      </c>
      <c r="J49" s="6">
        <f>'1'!J49</f>
        <v>0.16657178574273901</v>
      </c>
      <c r="K49" s="6">
        <f>'1'!K49</f>
        <v>0.16657178574273901</v>
      </c>
      <c r="L49" s="6">
        <f>'1'!L49</f>
        <v>0.25125964445762</v>
      </c>
      <c r="M49" s="6">
        <f>'1'!M49</f>
        <v>0.25125964445762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0.31407455557202502</v>
      </c>
      <c r="S49" s="6">
        <f>'1'!S49</f>
        <v>0.18844473334321499</v>
      </c>
      <c r="T49" s="6">
        <f>'1'!T49</f>
        <v>0.31407455557202502</v>
      </c>
      <c r="U49" s="6">
        <f>'1'!U49</f>
        <v>0.18844473334321499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0.23241586678562601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0.29051983348203253</v>
      </c>
      <c r="I50" s="4">
        <f>'1'!I50</f>
        <v>0.17431190008921951</v>
      </c>
      <c r="J50" s="6">
        <f>'1'!J50</f>
        <v>0.15926133428829101</v>
      </c>
      <c r="K50" s="6">
        <f>'1'!K50</f>
        <v>0.15926133428829101</v>
      </c>
      <c r="L50" s="6">
        <f>'1'!L50</f>
        <v>0.23241586678562601</v>
      </c>
      <c r="M50" s="6">
        <f>'1'!M50</f>
        <v>0.23241586678562601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0.29051983348203253</v>
      </c>
      <c r="S50" s="6">
        <f>'1'!S50</f>
        <v>0.17431190008921951</v>
      </c>
      <c r="T50" s="6">
        <f>'1'!T50</f>
        <v>0.29051983348203253</v>
      </c>
      <c r="U50" s="6">
        <f>'1'!U50</f>
        <v>0.17431190008921951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0.212980191352521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0.26622523919065122</v>
      </c>
      <c r="I51" s="4">
        <f>'1'!I51</f>
        <v>0.15973514351439075</v>
      </c>
      <c r="J51" s="6">
        <f>'1'!J51</f>
        <v>0.14836982665815299</v>
      </c>
      <c r="K51" s="6">
        <f>'1'!K51</f>
        <v>0.14836982665815299</v>
      </c>
      <c r="L51" s="6">
        <f>'1'!L51</f>
        <v>0.212980191352521</v>
      </c>
      <c r="M51" s="6">
        <f>'1'!M51</f>
        <v>0.212980191352521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0.26622523919065122</v>
      </c>
      <c r="S51" s="6">
        <f>'1'!S51</f>
        <v>0.15973514351439075</v>
      </c>
      <c r="T51" s="6">
        <f>'1'!T51</f>
        <v>0.26622523919065122</v>
      </c>
      <c r="U51" s="6">
        <f>'1'!U51</f>
        <v>0.15973514351439075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0.19271865885046599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0.24089832356308249</v>
      </c>
      <c r="I52" s="4">
        <f>'1'!I52</f>
        <v>0.14453899413784949</v>
      </c>
      <c r="J52" s="6">
        <f>'1'!J52</f>
        <v>0.13588731627077399</v>
      </c>
      <c r="K52" s="6">
        <f>'1'!K52</f>
        <v>0.13588731627077399</v>
      </c>
      <c r="L52" s="6">
        <f>'1'!L52</f>
        <v>0.19271865885046599</v>
      </c>
      <c r="M52" s="6">
        <f>'1'!M52</f>
        <v>0.19271865885046599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0.24089832356308249</v>
      </c>
      <c r="S52" s="6">
        <f>'1'!S52</f>
        <v>0.14453899413784949</v>
      </c>
      <c r="T52" s="6">
        <f>'1'!T52</f>
        <v>0.24089832356308249</v>
      </c>
      <c r="U52" s="6">
        <f>'1'!U52</f>
        <v>0.14453899413784949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0.17318690072700699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0.21648362590875875</v>
      </c>
      <c r="I53" s="4">
        <f>'1'!I53</f>
        <v>0.12989017554525523</v>
      </c>
      <c r="J53" s="6">
        <f>'1'!J53</f>
        <v>0.12960554431554899</v>
      </c>
      <c r="K53" s="6">
        <f>'1'!K53</f>
        <v>0.12960554431554899</v>
      </c>
      <c r="L53" s="6">
        <f>'1'!L53</f>
        <v>0.17318690072700699</v>
      </c>
      <c r="M53" s="6">
        <f>'1'!M53</f>
        <v>0.17318690072700699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0.21648362590875875</v>
      </c>
      <c r="S53" s="6">
        <f>'1'!S53</f>
        <v>0.12989017554525523</v>
      </c>
      <c r="T53" s="6">
        <f>'1'!T53</f>
        <v>0.21648362590875875</v>
      </c>
      <c r="U53" s="6">
        <f>'1'!U53</f>
        <v>0.12989017554525523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0.15399155176147999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0.19248943970185001</v>
      </c>
      <c r="I54" s="4">
        <f>'1'!I54</f>
        <v>0.11549366382111</v>
      </c>
      <c r="J54" s="6">
        <f>'1'!J54</f>
        <v>0.12660721737707401</v>
      </c>
      <c r="K54" s="6">
        <f>'1'!K54</f>
        <v>0.12660721737707401</v>
      </c>
      <c r="L54" s="6">
        <f>'1'!L54</f>
        <v>0.15399155176147999</v>
      </c>
      <c r="M54" s="6">
        <f>'1'!M54</f>
        <v>0.15399155176147999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0.19248943970185001</v>
      </c>
      <c r="S54" s="6">
        <f>'1'!S54</f>
        <v>0.11549366382111</v>
      </c>
      <c r="T54" s="6">
        <f>'1'!T54</f>
        <v>0.19248943970185001</v>
      </c>
      <c r="U54" s="6">
        <f>'1'!U54</f>
        <v>0.11549366382111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0.13590570561926901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0.16988213202408625</v>
      </c>
      <c r="I55" s="4">
        <f>'1'!I55</f>
        <v>0.10192927921445176</v>
      </c>
      <c r="J55" s="6">
        <f>'1'!J55</f>
        <v>0.12250061217031501</v>
      </c>
      <c r="K55" s="6">
        <f>'1'!K55</f>
        <v>0.12250061217031501</v>
      </c>
      <c r="L55" s="6">
        <f>'1'!L55</f>
        <v>0.13590570561926901</v>
      </c>
      <c r="M55" s="6">
        <f>'1'!M55</f>
        <v>0.13590570561926901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0.16988213202408625</v>
      </c>
      <c r="S55" s="6">
        <f>'1'!S55</f>
        <v>0.10192927921445176</v>
      </c>
      <c r="T55" s="6">
        <f>'1'!T55</f>
        <v>0.16988213202408625</v>
      </c>
      <c r="U55" s="6">
        <f>'1'!U55</f>
        <v>0.10192927921445176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0.11783666537018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0.14729583171272501</v>
      </c>
      <c r="I56" s="4">
        <f>'1'!I56</f>
        <v>8.8377499027635004E-2</v>
      </c>
      <c r="J56" s="6">
        <f>'1'!J56</f>
        <v>0.114190794704468</v>
      </c>
      <c r="K56" s="6">
        <f>'1'!K56</f>
        <v>0.114190794704468</v>
      </c>
      <c r="L56" s="6">
        <f>'1'!L56</f>
        <v>0.11783666537018</v>
      </c>
      <c r="M56" s="6">
        <f>'1'!M56</f>
        <v>0.11783666537018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0.14729583171272501</v>
      </c>
      <c r="S56" s="6">
        <f>'1'!S56</f>
        <v>8.8377499027635004E-2</v>
      </c>
      <c r="T56" s="6">
        <f>'1'!T56</f>
        <v>0.14729583171272501</v>
      </c>
      <c r="U56" s="6">
        <f>'1'!U56</f>
        <v>8.8377499027635004E-2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0.101513768606597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0.12689221075824625</v>
      </c>
      <c r="I57" s="4">
        <f>'1'!I57</f>
        <v>7.6135326454947749E-2</v>
      </c>
      <c r="J57" s="6">
        <f>'1'!J57</f>
        <v>0.106431402458804</v>
      </c>
      <c r="K57" s="6">
        <f>'1'!K57</f>
        <v>0.106431402458804</v>
      </c>
      <c r="L57" s="6">
        <f>'1'!L57</f>
        <v>0.101513768606597</v>
      </c>
      <c r="M57" s="6">
        <f>'1'!M57</f>
        <v>0.101513768606597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0.12689221075824625</v>
      </c>
      <c r="S57" s="6">
        <f>'1'!S57</f>
        <v>7.6135326454947749E-2</v>
      </c>
      <c r="T57" s="6">
        <f>'1'!T57</f>
        <v>0.12689221075824625</v>
      </c>
      <c r="U57" s="6">
        <f>'1'!U57</f>
        <v>7.6135326454947749E-2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8.5211393372801397E-2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0.10651424171600174</v>
      </c>
      <c r="I58" s="4">
        <f>'1'!I58</f>
        <v>6.3908545029601055E-2</v>
      </c>
      <c r="J58" s="6">
        <f>'1'!J58</f>
        <v>0.106823199208584</v>
      </c>
      <c r="K58" s="6">
        <f>'1'!K58</f>
        <v>0.106823199208584</v>
      </c>
      <c r="L58" s="6">
        <f>'1'!L58</f>
        <v>8.5211393372801397E-2</v>
      </c>
      <c r="M58" s="6">
        <f>'1'!M58</f>
        <v>8.5211393372801397E-2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0.10651424171600174</v>
      </c>
      <c r="S58" s="6">
        <f>'1'!S58</f>
        <v>6.3908545029601055E-2</v>
      </c>
      <c r="T58" s="6">
        <f>'1'!T58</f>
        <v>0.10651424171600174</v>
      </c>
      <c r="U58" s="6">
        <f>'1'!U58</f>
        <v>6.3908545029601055E-2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6.5506927291309205E-2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8.1883659114136503E-2</v>
      </c>
      <c r="I59" s="4">
        <f>'1'!I59</f>
        <v>4.9130195468481908E-2</v>
      </c>
      <c r="J59" s="6">
        <f>'1'!J59</f>
        <v>0.10916764974984799</v>
      </c>
      <c r="K59" s="6">
        <f>'1'!K59</f>
        <v>0.10916764974984799</v>
      </c>
      <c r="L59" s="6">
        <f>'1'!L59</f>
        <v>6.5506927291309205E-2</v>
      </c>
      <c r="M59" s="6">
        <f>'1'!M59</f>
        <v>6.5506927291309205E-2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8.1883659114136503E-2</v>
      </c>
      <c r="S59" s="6">
        <f>'1'!S59</f>
        <v>4.9130195468481908E-2</v>
      </c>
      <c r="T59" s="6">
        <f>'1'!T59</f>
        <v>8.1883659114136503E-2</v>
      </c>
      <c r="U59" s="6">
        <f>'1'!U59</f>
        <v>4.9130195468481908E-2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4.9946457033469997E-2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6.2433071291837498E-2</v>
      </c>
      <c r="I60" s="4">
        <f>'1'!I60</f>
        <v>3.7459842775102496E-2</v>
      </c>
      <c r="J60" s="6">
        <f>'1'!J60</f>
        <v>0.108268453800642</v>
      </c>
      <c r="K60" s="6">
        <f>'1'!K60</f>
        <v>0.108268453800642</v>
      </c>
      <c r="L60" s="6">
        <f>'1'!L60</f>
        <v>4.9946457033469997E-2</v>
      </c>
      <c r="M60" s="6">
        <f>'1'!M60</f>
        <v>4.9946457033469997E-2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6.2433071291837498E-2</v>
      </c>
      <c r="S60" s="6">
        <f>'1'!S60</f>
        <v>3.7459842775102496E-2</v>
      </c>
      <c r="T60" s="6">
        <f>'1'!T60</f>
        <v>6.2433071291837498E-2</v>
      </c>
      <c r="U60" s="6">
        <f>'1'!U60</f>
        <v>3.7459842775102496E-2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3.8266762085367702E-2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4.7833452606709626E-2</v>
      </c>
      <c r="I61" s="4">
        <f>'1'!I61</f>
        <v>2.8700071564025778E-2</v>
      </c>
      <c r="J61" s="6">
        <f>'1'!J61</f>
        <v>0.116024688890897</v>
      </c>
      <c r="K61" s="6">
        <f>'1'!K61</f>
        <v>0.116024688890897</v>
      </c>
      <c r="L61" s="6">
        <f>'1'!L61</f>
        <v>3.8266762085367702E-2</v>
      </c>
      <c r="M61" s="6">
        <f>'1'!M61</f>
        <v>3.8266762085367702E-2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4.7833452606709626E-2</v>
      </c>
      <c r="S61" s="6">
        <f>'1'!S61</f>
        <v>2.8700071564025778E-2</v>
      </c>
      <c r="T61" s="6">
        <f>'1'!T61</f>
        <v>4.7833452606709626E-2</v>
      </c>
      <c r="U61" s="6">
        <f>'1'!U61</f>
        <v>2.8700071564025778E-2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2.6832162672346001E-2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3.3540203340432499E-2</v>
      </c>
      <c r="I62" s="4">
        <f>'1'!I62</f>
        <v>2.01241220042595E-2</v>
      </c>
      <c r="J62" s="6">
        <f>'1'!J62</f>
        <v>0.121478454998286</v>
      </c>
      <c r="K62" s="6">
        <f>'1'!K62</f>
        <v>0.121478454998286</v>
      </c>
      <c r="L62" s="6">
        <f>'1'!L62</f>
        <v>2.6832162672346001E-2</v>
      </c>
      <c r="M62" s="6">
        <f>'1'!M62</f>
        <v>2.6832162672346001E-2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3.3540203340432499E-2</v>
      </c>
      <c r="S62" s="6">
        <f>'1'!S62</f>
        <v>2.01241220042595E-2</v>
      </c>
      <c r="T62" s="6">
        <f>'1'!T62</f>
        <v>3.3540203340432499E-2</v>
      </c>
      <c r="U62" s="6">
        <f>'1'!U62</f>
        <v>2.01241220042595E-2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1.34362309271232E-2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1.6795288658903999E-2</v>
      </c>
      <c r="I63" s="4">
        <f>'1'!I63</f>
        <v>1.00771731953424E-2</v>
      </c>
      <c r="J63" s="6">
        <f>'1'!J63</f>
        <v>0.13239398744637901</v>
      </c>
      <c r="K63" s="6">
        <f>'1'!K63</f>
        <v>0.13239398744637901</v>
      </c>
      <c r="L63" s="6">
        <f>'1'!L63</f>
        <v>1.34362309271232E-2</v>
      </c>
      <c r="M63" s="6">
        <f>'1'!M63</f>
        <v>1.34362309271232E-2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1.6795288658903999E-2</v>
      </c>
      <c r="S63" s="6">
        <f>'1'!S63</f>
        <v>1.00771731953424E-2</v>
      </c>
      <c r="T63" s="6">
        <f>'1'!T63</f>
        <v>1.6795288658903999E-2</v>
      </c>
      <c r="U63" s="6">
        <f>'1'!U63</f>
        <v>1.00771731953424E-2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4.7686223052043099E-3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5.9607778815053874E-3</v>
      </c>
      <c r="I64" s="4">
        <f>'1'!I64</f>
        <v>3.5764667289032324E-3</v>
      </c>
      <c r="J64" s="6">
        <f>'1'!J64</f>
        <v>0.14634994076565</v>
      </c>
      <c r="K64" s="6">
        <f>'1'!K64</f>
        <v>0.14634994076565</v>
      </c>
      <c r="L64" s="6">
        <f>'1'!L64</f>
        <v>4.7686223052043099E-3</v>
      </c>
      <c r="M64" s="6">
        <f>'1'!M64</f>
        <v>4.7686223052043099E-3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5.9607778815053874E-3</v>
      </c>
      <c r="S64" s="6">
        <f>'1'!S64</f>
        <v>3.5764667289032324E-3</v>
      </c>
      <c r="T64" s="6">
        <f>'1'!T64</f>
        <v>5.9607778815053874E-3</v>
      </c>
      <c r="U64" s="6">
        <f>'1'!U64</f>
        <v>3.5764667289032324E-3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2.2310309523955198E-3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2.7887886904943999E-3</v>
      </c>
      <c r="I65" s="4">
        <f>'1'!I65</f>
        <v>1.6732732142966398E-3</v>
      </c>
      <c r="J65" s="6">
        <f>'1'!J65</f>
        <v>0.154842403803857</v>
      </c>
      <c r="K65" s="6">
        <f>'1'!K65</f>
        <v>0.154842403803857</v>
      </c>
      <c r="L65" s="6">
        <f>'1'!L65</f>
        <v>2.2310309523955198E-3</v>
      </c>
      <c r="M65" s="6">
        <f>'1'!M65</f>
        <v>2.2310309523955198E-3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2.7887886904943999E-3</v>
      </c>
      <c r="S65" s="6">
        <f>'1'!S65</f>
        <v>1.6732732142966398E-3</v>
      </c>
      <c r="T65" s="6">
        <f>'1'!T65</f>
        <v>2.7887886904943999E-3</v>
      </c>
      <c r="U65" s="6">
        <f>'1'!U65</f>
        <v>1.6732732142966398E-3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4.9439730620617498E-3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6.179966327577187E-3</v>
      </c>
      <c r="I66" s="4">
        <f>'1'!I66</f>
        <v>3.7079797965463126E-3</v>
      </c>
      <c r="J66" s="6">
        <f>'1'!J66</f>
        <v>0.160784383340841</v>
      </c>
      <c r="K66" s="6">
        <f>'1'!K66</f>
        <v>0.160784383340841</v>
      </c>
      <c r="L66" s="6">
        <f>'1'!L66</f>
        <v>4.9439730620617498E-3</v>
      </c>
      <c r="M66" s="6">
        <f>'1'!M66</f>
        <v>4.9439730620617498E-3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6.179966327577187E-3</v>
      </c>
      <c r="S66" s="6">
        <f>'1'!S66</f>
        <v>3.7079797965463126E-3</v>
      </c>
      <c r="T66" s="6">
        <f>'1'!T66</f>
        <v>6.179966327577187E-3</v>
      </c>
      <c r="U66" s="6">
        <f>'1'!U66</f>
        <v>3.7079797965463126E-3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1.07347548775002E-2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1.3418443596875249E-2</v>
      </c>
      <c r="I67" s="4">
        <f>'1'!I67</f>
        <v>8.0510661581251509E-3</v>
      </c>
      <c r="J67" s="6">
        <f>'1'!J67</f>
        <v>0.16949183806167401</v>
      </c>
      <c r="K67" s="6">
        <f>'1'!K67</f>
        <v>0.16949183806167401</v>
      </c>
      <c r="L67" s="6">
        <f>'1'!L67</f>
        <v>1.07347548775002E-2</v>
      </c>
      <c r="M67" s="6">
        <f>'1'!M67</f>
        <v>1.07347548775002E-2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1.3418443596875249E-2</v>
      </c>
      <c r="S67" s="6">
        <f>'1'!S67</f>
        <v>8.0510661581251509E-3</v>
      </c>
      <c r="T67" s="6">
        <f>'1'!T67</f>
        <v>1.3418443596875249E-2</v>
      </c>
      <c r="U67" s="6">
        <f>'1'!U67</f>
        <v>8.0510661581251509E-3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2.1648328815043E-2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2.706041101880375E-2</v>
      </c>
      <c r="I68" s="4">
        <f>'1'!I68</f>
        <v>1.623624661128225E-2</v>
      </c>
      <c r="J68" s="6">
        <f>'1'!J68</f>
        <v>0.18365553126763301</v>
      </c>
      <c r="K68" s="6">
        <f>'1'!K68</f>
        <v>0.18365553126763301</v>
      </c>
      <c r="L68" s="6">
        <f>'1'!L68</f>
        <v>2.1648328815043E-2</v>
      </c>
      <c r="M68" s="6">
        <f>'1'!M68</f>
        <v>2.1648328815043E-2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2.706041101880375E-2</v>
      </c>
      <c r="S68" s="6">
        <f>'1'!S68</f>
        <v>1.623624661128225E-2</v>
      </c>
      <c r="T68" s="6">
        <f>'1'!T68</f>
        <v>2.706041101880375E-2</v>
      </c>
      <c r="U68" s="6">
        <f>'1'!U68</f>
        <v>1.623624661128225E-2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3.7895239972875201E-2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4.7369049966094E-2</v>
      </c>
      <c r="I69" s="4">
        <f>'1'!I69</f>
        <v>2.8421429979656403E-2</v>
      </c>
      <c r="J69" s="6">
        <f>'1'!J69</f>
        <v>0.198484550562536</v>
      </c>
      <c r="K69" s="6">
        <f>'1'!K69</f>
        <v>0.198484550562536</v>
      </c>
      <c r="L69" s="6">
        <f>'1'!L69</f>
        <v>3.7895239972875201E-2</v>
      </c>
      <c r="M69" s="6">
        <f>'1'!M69</f>
        <v>3.7895239972875201E-2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4.7369049966094E-2</v>
      </c>
      <c r="S69" s="6">
        <f>'1'!S69</f>
        <v>2.8421429979656403E-2</v>
      </c>
      <c r="T69" s="6">
        <f>'1'!T69</f>
        <v>4.7369049966094E-2</v>
      </c>
      <c r="U69" s="6">
        <f>'1'!U69</f>
        <v>2.8421429979656403E-2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5.8327318632684901E-2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7.2909148290856124E-2</v>
      </c>
      <c r="I70" s="4">
        <f>'1'!I70</f>
        <v>4.3745488974513677E-2</v>
      </c>
      <c r="J70" s="6">
        <f>'1'!J70</f>
        <v>0.20797501975414501</v>
      </c>
      <c r="K70" s="6">
        <f>'1'!K70</f>
        <v>0.20797501975414501</v>
      </c>
      <c r="L70" s="6">
        <f>'1'!L70</f>
        <v>5.8327318632684901E-2</v>
      </c>
      <c r="M70" s="6">
        <f>'1'!M70</f>
        <v>5.8327318632684901E-2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7.2909148290856124E-2</v>
      </c>
      <c r="S70" s="6">
        <f>'1'!S70</f>
        <v>4.3745488974513677E-2</v>
      </c>
      <c r="T70" s="6">
        <f>'1'!T70</f>
        <v>7.2909148290856124E-2</v>
      </c>
      <c r="U70" s="6">
        <f>'1'!U70</f>
        <v>4.3745488974513677E-2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8.1966804757916997E-2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0.10245850594739625</v>
      </c>
      <c r="I71" s="4">
        <f>'1'!I71</f>
        <v>6.1475103568437744E-2</v>
      </c>
      <c r="J71" s="6">
        <f>'1'!J71</f>
        <v>0.218151810004516</v>
      </c>
      <c r="K71" s="6">
        <f>'1'!K71</f>
        <v>0.218151810004516</v>
      </c>
      <c r="L71" s="6">
        <f>'1'!L71</f>
        <v>8.1966804757916997E-2</v>
      </c>
      <c r="M71" s="6">
        <f>'1'!M71</f>
        <v>8.1966804757916997E-2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0.10245850594739625</v>
      </c>
      <c r="S71" s="6">
        <f>'1'!S71</f>
        <v>6.1475103568437744E-2</v>
      </c>
      <c r="T71" s="6">
        <f>'1'!T71</f>
        <v>0.10245850594739625</v>
      </c>
      <c r="U71" s="6">
        <f>'1'!U71</f>
        <v>6.1475103568437744E-2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0.105192137141144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0.13149017142642999</v>
      </c>
      <c r="I72" s="4">
        <f>'1'!I72</f>
        <v>7.8894102855858003E-2</v>
      </c>
      <c r="J72" s="6">
        <f>'1'!J72</f>
        <v>0.226935567851548</v>
      </c>
      <c r="K72" s="6">
        <f>'1'!K72</f>
        <v>0.226935567851548</v>
      </c>
      <c r="L72" s="6">
        <f>'1'!L72</f>
        <v>0.105192137141144</v>
      </c>
      <c r="M72" s="6">
        <f>'1'!M72</f>
        <v>0.105192137141144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0.13149017142642999</v>
      </c>
      <c r="S72" s="6">
        <f>'1'!S72</f>
        <v>7.8894102855858003E-2</v>
      </c>
      <c r="T72" s="6">
        <f>'1'!T72</f>
        <v>0.13149017142642999</v>
      </c>
      <c r="U72" s="6">
        <f>'1'!U72</f>
        <v>7.8894102855858003E-2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0.13049714295452799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0.16312142869315999</v>
      </c>
      <c r="I73" s="4">
        <f>'1'!I73</f>
        <v>9.7872857215896003E-2</v>
      </c>
      <c r="J73" s="6">
        <f>'1'!J73</f>
        <v>0.23753464818466299</v>
      </c>
      <c r="K73" s="6">
        <f>'1'!K73</f>
        <v>0.23753464818466299</v>
      </c>
      <c r="L73" s="6">
        <f>'1'!L73</f>
        <v>0.13049714295452799</v>
      </c>
      <c r="M73" s="6">
        <f>'1'!M73</f>
        <v>0.13049714295452799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0.16312142869315999</v>
      </c>
      <c r="S73" s="6">
        <f>'1'!S73</f>
        <v>9.7872857215896003E-2</v>
      </c>
      <c r="T73" s="6">
        <f>'1'!T73</f>
        <v>0.16312142869315999</v>
      </c>
      <c r="U73" s="6">
        <f>'1'!U73</f>
        <v>9.7872857215896003E-2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0.15425815140487201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0.19282268925609</v>
      </c>
      <c r="I74" s="4">
        <f>'1'!I74</f>
        <v>0.11569361355365401</v>
      </c>
      <c r="J74" s="6">
        <f>'1'!J74</f>
        <v>0.24488274582644101</v>
      </c>
      <c r="K74" s="6">
        <f>'1'!K74</f>
        <v>0.24488274582644101</v>
      </c>
      <c r="L74" s="6">
        <f>'1'!L74</f>
        <v>0.15425815140487201</v>
      </c>
      <c r="M74" s="6">
        <f>'1'!M74</f>
        <v>0.15425815140487201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0.19282268925609</v>
      </c>
      <c r="S74" s="6">
        <f>'1'!S74</f>
        <v>0.11569361355365401</v>
      </c>
      <c r="T74" s="6">
        <f>'1'!T74</f>
        <v>0.19282268925609</v>
      </c>
      <c r="U74" s="6">
        <f>'1'!U74</f>
        <v>0.11569361355365401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0.17500918157231701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0.21876147696539627</v>
      </c>
      <c r="I75" s="4">
        <f>'1'!I75</f>
        <v>0.13125688617923775</v>
      </c>
      <c r="J75" s="6">
        <f>'1'!J75</f>
        <v>0.25313757406565002</v>
      </c>
      <c r="K75" s="6">
        <f>'1'!K75</f>
        <v>0.25313757406565002</v>
      </c>
      <c r="L75" s="6">
        <f>'1'!L75</f>
        <v>0.17500918157231701</v>
      </c>
      <c r="M75" s="6">
        <f>'1'!M75</f>
        <v>0.17500918157231701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0.21876147696539627</v>
      </c>
      <c r="S75" s="6">
        <f>'1'!S75</f>
        <v>0.13125688617923775</v>
      </c>
      <c r="T75" s="6">
        <f>'1'!T75</f>
        <v>0.21876147696539627</v>
      </c>
      <c r="U75" s="6">
        <f>'1'!U75</f>
        <v>0.13125688617923775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0.19211617061782801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0.24014521327228502</v>
      </c>
      <c r="I76" s="4">
        <f>'1'!I76</f>
        <v>0.144087127963371</v>
      </c>
      <c r="J76" s="6">
        <f>'1'!J76</f>
        <v>0.259264261229469</v>
      </c>
      <c r="K76" s="6">
        <f>'1'!K76</f>
        <v>0.259264261229469</v>
      </c>
      <c r="L76" s="6">
        <f>'1'!L76</f>
        <v>0.19211617061782801</v>
      </c>
      <c r="M76" s="6">
        <f>'1'!M76</f>
        <v>0.19211617061782801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0.24014521327228502</v>
      </c>
      <c r="S76" s="6">
        <f>'1'!S76</f>
        <v>0.144087127963371</v>
      </c>
      <c r="T76" s="6">
        <f>'1'!T76</f>
        <v>0.24014521327228502</v>
      </c>
      <c r="U76" s="6">
        <f>'1'!U76</f>
        <v>0.144087127963371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0.20547293648633899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0.25684117060792372</v>
      </c>
      <c r="I77" s="4">
        <f>'1'!I77</f>
        <v>0.15410470236475424</v>
      </c>
      <c r="J77" s="6">
        <f>'1'!J77</f>
        <v>0.26695181548347002</v>
      </c>
      <c r="K77" s="6">
        <f>'1'!K77</f>
        <v>0.26695181548347002</v>
      </c>
      <c r="L77" s="6">
        <f>'1'!L77</f>
        <v>0.20547293648633899</v>
      </c>
      <c r="M77" s="6">
        <f>'1'!M77</f>
        <v>0.20547293648633899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0.25684117060792372</v>
      </c>
      <c r="S77" s="6">
        <f>'1'!S77</f>
        <v>0.15410470236475424</v>
      </c>
      <c r="T77" s="6">
        <f>'1'!T77</f>
        <v>0.25684117060792372</v>
      </c>
      <c r="U77" s="6">
        <f>'1'!U77</f>
        <v>0.15410470236475424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0.21650403685541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0.2706300460692625</v>
      </c>
      <c r="I78" s="4">
        <f>'1'!I78</f>
        <v>0.16237802764155751</v>
      </c>
      <c r="J78" s="6">
        <f>'1'!J78</f>
        <v>0.27170429651886802</v>
      </c>
      <c r="K78" s="6">
        <f>'1'!K78</f>
        <v>0.27170429651886802</v>
      </c>
      <c r="L78" s="6">
        <f>'1'!L78</f>
        <v>0.21650403685541</v>
      </c>
      <c r="M78" s="6">
        <f>'1'!M78</f>
        <v>0.21650403685541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0.2706300460692625</v>
      </c>
      <c r="S78" s="6">
        <f>'1'!S78</f>
        <v>0.16237802764155751</v>
      </c>
      <c r="T78" s="6">
        <f>'1'!T78</f>
        <v>0.2706300460692625</v>
      </c>
      <c r="U78" s="6">
        <f>'1'!U78</f>
        <v>0.16237802764155751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0.22473614804011699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0.28092018505014626</v>
      </c>
      <c r="I79" s="4">
        <f>'1'!I79</f>
        <v>0.16855211103008774</v>
      </c>
      <c r="J79" s="6">
        <f>'1'!J79</f>
        <v>0.27431716061877498</v>
      </c>
      <c r="K79" s="6">
        <f>'1'!K79</f>
        <v>0.27431716061877498</v>
      </c>
      <c r="L79" s="6">
        <f>'1'!L79</f>
        <v>0.22473614804011699</v>
      </c>
      <c r="M79" s="6">
        <f>'1'!M79</f>
        <v>0.22473614804011699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0.28092018505014626</v>
      </c>
      <c r="S79" s="6">
        <f>'1'!S79</f>
        <v>0.16855211103008774</v>
      </c>
      <c r="T79" s="6">
        <f>'1'!T79</f>
        <v>0.28092018505014626</v>
      </c>
      <c r="U79" s="6">
        <f>'1'!U79</f>
        <v>0.16855211103008774</v>
      </c>
      <c r="V79" s="13">
        <f>'1'!V79</f>
        <v>296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0.231101530429208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0.28887691303650997</v>
      </c>
      <c r="I80" s="4">
        <f>'1'!I80</f>
        <v>0.173326147821906</v>
      </c>
      <c r="J80" s="6">
        <f>'1'!J80</f>
        <v>0.27924093900399</v>
      </c>
      <c r="K80" s="6">
        <f>'1'!K80</f>
        <v>0.27924093900399</v>
      </c>
      <c r="L80" s="6">
        <f>'1'!L80</f>
        <v>0.231101530429208</v>
      </c>
      <c r="M80" s="6">
        <f>'1'!M80</f>
        <v>0.231101530429208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0.28887691303650997</v>
      </c>
      <c r="S80" s="6">
        <f>'1'!S80</f>
        <v>0.173326147821906</v>
      </c>
      <c r="T80" s="6">
        <f>'1'!T80</f>
        <v>0.28887691303650997</v>
      </c>
      <c r="U80" s="6">
        <f>'1'!U80</f>
        <v>0.173326147821906</v>
      </c>
      <c r="V80" s="13">
        <f>'1'!V80</f>
        <v>296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0.23703214077550899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0.29629017596938623</v>
      </c>
      <c r="I81" s="4">
        <f>'1'!I81</f>
        <v>0.17777410558163176</v>
      </c>
      <c r="J81" s="6">
        <f>'1'!J81</f>
        <v>0.282903733699638</v>
      </c>
      <c r="K81" s="6">
        <f>'1'!K81</f>
        <v>0.282903733699638</v>
      </c>
      <c r="L81" s="6">
        <f>'1'!L81</f>
        <v>0.23703214077550899</v>
      </c>
      <c r="M81" s="6">
        <f>'1'!M81</f>
        <v>0.23703214077550899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0.29629017596938623</v>
      </c>
      <c r="S81" s="6">
        <f>'1'!S81</f>
        <v>0.17777410558163176</v>
      </c>
      <c r="T81" s="6">
        <f>'1'!T81</f>
        <v>0.29629017596938623</v>
      </c>
      <c r="U81" s="6">
        <f>'1'!U81</f>
        <v>0.17777410558163176</v>
      </c>
      <c r="V81" s="13">
        <f>'1'!V81</f>
        <v>296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0.242101091996728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0.30262636499591</v>
      </c>
      <c r="I82" s="4">
        <f>'1'!I82</f>
        <v>0.18157581899754599</v>
      </c>
      <c r="J82" s="6">
        <f>'1'!J82</f>
        <v>0.28722946756060702</v>
      </c>
      <c r="K82" s="6">
        <f>'1'!K82</f>
        <v>0.28722946756060702</v>
      </c>
      <c r="L82" s="6">
        <f>'1'!L82</f>
        <v>0.242101091996728</v>
      </c>
      <c r="M82" s="6">
        <f>'1'!M82</f>
        <v>0.242101091996728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0.30262636499591</v>
      </c>
      <c r="S82" s="6">
        <f>'1'!S82</f>
        <v>0.18157581899754599</v>
      </c>
      <c r="T82" s="6">
        <f>'1'!T82</f>
        <v>0.30262636499591</v>
      </c>
      <c r="U82" s="6">
        <f>'1'!U82</f>
        <v>0.18157581899754599</v>
      </c>
      <c r="V82" s="13">
        <f>'1'!V82</f>
        <v>296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0.24534253779838799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0.30667817224798499</v>
      </c>
      <c r="I83" s="4">
        <f>'1'!I83</f>
        <v>0.184006903348791</v>
      </c>
      <c r="J83" s="6">
        <f>'1'!J83</f>
        <v>0.29181957858813501</v>
      </c>
      <c r="K83" s="6">
        <f>'1'!K83</f>
        <v>0.29181957858813501</v>
      </c>
      <c r="L83" s="6">
        <f>'1'!L83</f>
        <v>0.24534253779838799</v>
      </c>
      <c r="M83" s="6">
        <f>'1'!M83</f>
        <v>0.24534253779838799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0.30667817224798499</v>
      </c>
      <c r="S83" s="6">
        <f>'1'!S83</f>
        <v>0.184006903348791</v>
      </c>
      <c r="T83" s="6">
        <f>'1'!T83</f>
        <v>0.30667817224798499</v>
      </c>
      <c r="U83" s="6">
        <f>'1'!U83</f>
        <v>0.184006903348791</v>
      </c>
      <c r="V83" s="13">
        <f>'1'!V83</f>
        <v>296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0.24964358055442101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0.31205447569302625</v>
      </c>
      <c r="I84" s="4">
        <f>'1'!I84</f>
        <v>0.18723268541581575</v>
      </c>
      <c r="J84" s="6">
        <f>'1'!J84</f>
        <v>0.296651713149922</v>
      </c>
      <c r="K84" s="6">
        <f>'1'!K84</f>
        <v>0.296651713149922</v>
      </c>
      <c r="L84" s="6">
        <f>'1'!L84</f>
        <v>0.24964358055442101</v>
      </c>
      <c r="M84" s="6">
        <f>'1'!M84</f>
        <v>0.24964358055442101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0.31205447569302625</v>
      </c>
      <c r="S84" s="6">
        <f>'1'!S84</f>
        <v>0.18723268541581575</v>
      </c>
      <c r="T84" s="6">
        <f>'1'!T84</f>
        <v>0.31205447569302625</v>
      </c>
      <c r="U84" s="6">
        <f>'1'!U84</f>
        <v>0.18723268541581575</v>
      </c>
      <c r="V84" s="13">
        <f>'1'!V84</f>
        <v>296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0.25506045977959502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0.3188255747244938</v>
      </c>
      <c r="I85" s="4">
        <f>'1'!I85</f>
        <v>0.19129534483469626</v>
      </c>
      <c r="J85" s="6">
        <f>'1'!J85</f>
        <v>0.305723726089631</v>
      </c>
      <c r="K85" s="6">
        <f>'1'!K85</f>
        <v>0.305723726089631</v>
      </c>
      <c r="L85" s="6">
        <f>'1'!L85</f>
        <v>0.25506045977959502</v>
      </c>
      <c r="M85" s="6">
        <f>'1'!M85</f>
        <v>0.25506045977959502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0.3188255747244938</v>
      </c>
      <c r="S85" s="6">
        <f>'1'!S85</f>
        <v>0.19129534483469626</v>
      </c>
      <c r="T85" s="6">
        <f>'1'!T85</f>
        <v>0.3188255747244938</v>
      </c>
      <c r="U85" s="6">
        <f>'1'!U85</f>
        <v>0.19129534483469626</v>
      </c>
      <c r="V85" s="13">
        <f>'1'!V85</f>
        <v>296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0.25881300533666401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0.32351625667083</v>
      </c>
      <c r="I86" s="4">
        <f>'1'!I86</f>
        <v>0.19410975400249803</v>
      </c>
      <c r="J86" s="6">
        <f>'1'!J86</f>
        <v>0.31596998724264602</v>
      </c>
      <c r="K86" s="6">
        <f>'1'!K86</f>
        <v>0.31596998724264602</v>
      </c>
      <c r="L86" s="6">
        <f>'1'!L86</f>
        <v>0.25881300533666401</v>
      </c>
      <c r="M86" s="6">
        <f>'1'!M86</f>
        <v>0.25881300533666401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0.32351625667083</v>
      </c>
      <c r="S86" s="6">
        <f>'1'!S86</f>
        <v>0.19410975400249803</v>
      </c>
      <c r="T86" s="6">
        <f>'1'!T86</f>
        <v>0.32351625667083</v>
      </c>
      <c r="U86" s="6">
        <f>'1'!U86</f>
        <v>0.19410975400249803</v>
      </c>
      <c r="V86" s="13">
        <f>'1'!V86</f>
        <v>296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0.26408457736202101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0.33010572170252628</v>
      </c>
      <c r="I87" s="4">
        <f>'1'!I87</f>
        <v>0.19806343302151574</v>
      </c>
      <c r="J87" s="6">
        <f>'1'!J87</f>
        <v>0.32830566072332301</v>
      </c>
      <c r="K87" s="6">
        <f>'1'!K87</f>
        <v>0.32830566072332301</v>
      </c>
      <c r="L87" s="6">
        <f>'1'!L87</f>
        <v>0.26408457736202101</v>
      </c>
      <c r="M87" s="6">
        <f>'1'!M87</f>
        <v>0.26408457736202101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0.33010572170252628</v>
      </c>
      <c r="S87" s="6">
        <f>'1'!S87</f>
        <v>0.19806343302151574</v>
      </c>
      <c r="T87" s="6">
        <f>'1'!T87</f>
        <v>0.33010572170252628</v>
      </c>
      <c r="U87" s="6">
        <f>'1'!U87</f>
        <v>0.19806343302151574</v>
      </c>
      <c r="V87" s="13">
        <f>'1'!V87</f>
        <v>296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0.273380996667833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0.34172624583479128</v>
      </c>
      <c r="I88" s="4">
        <f>'1'!I88</f>
        <v>0.20503574750087475</v>
      </c>
      <c r="J88" s="6">
        <f>'1'!J88</f>
        <v>0.33825542142382797</v>
      </c>
      <c r="K88" s="6">
        <f>'1'!K88</f>
        <v>0.33825542142382797</v>
      </c>
      <c r="L88" s="6">
        <f>'1'!L88</f>
        <v>0.273380996667833</v>
      </c>
      <c r="M88" s="6">
        <f>'1'!M88</f>
        <v>0.273380996667833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0.34172624583479128</v>
      </c>
      <c r="S88" s="6">
        <f>'1'!S88</f>
        <v>0.20503574750087475</v>
      </c>
      <c r="T88" s="6">
        <f>'1'!T88</f>
        <v>0.34172624583479128</v>
      </c>
      <c r="U88" s="6">
        <f>'1'!U88</f>
        <v>0.20503574750087475</v>
      </c>
      <c r="V88" s="13">
        <f>'1'!V88</f>
        <v>296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0.28499525048160501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0.35624406310200629</v>
      </c>
      <c r="I89" s="4">
        <f>'1'!I89</f>
        <v>0.21374643786120376</v>
      </c>
      <c r="J89" s="6">
        <f>'1'!J89</f>
        <v>0.35049767970008699</v>
      </c>
      <c r="K89" s="6">
        <f>'1'!K89</f>
        <v>0.35049767970008699</v>
      </c>
      <c r="L89" s="6">
        <f>'1'!L89</f>
        <v>0.28499525048160501</v>
      </c>
      <c r="M89" s="6">
        <f>'1'!M89</f>
        <v>0.28499525048160501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0.35624406310200629</v>
      </c>
      <c r="S89" s="6">
        <f>'1'!S89</f>
        <v>0.21374643786120376</v>
      </c>
      <c r="T89" s="6">
        <f>'1'!T89</f>
        <v>0.35624406310200629</v>
      </c>
      <c r="U89" s="6">
        <f>'1'!U89</f>
        <v>0.21374643786120376</v>
      </c>
      <c r="V89" s="13">
        <f>'1'!V89</f>
        <v>296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0.29831239916271302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0.37289049895339127</v>
      </c>
      <c r="I90" s="4">
        <f>'1'!I90</f>
        <v>0.22373429937203476</v>
      </c>
      <c r="J90" s="6">
        <f>'1'!J90</f>
        <v>0.36776930556069498</v>
      </c>
      <c r="K90" s="6">
        <f>'1'!K90</f>
        <v>0.36776930556069498</v>
      </c>
      <c r="L90" s="6">
        <f>'1'!L90</f>
        <v>0.29831239916271302</v>
      </c>
      <c r="M90" s="6">
        <f>'1'!M90</f>
        <v>0.29831239916271302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0.37289049895339127</v>
      </c>
      <c r="S90" s="6">
        <f>'1'!S90</f>
        <v>0.22373429937203476</v>
      </c>
      <c r="T90" s="6">
        <f>'1'!T90</f>
        <v>0.37289049895339127</v>
      </c>
      <c r="U90" s="6">
        <f>'1'!U90</f>
        <v>0.22373429937203476</v>
      </c>
      <c r="V90" s="13">
        <f>'1'!V90</f>
        <v>296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0.314069691595457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0.39258711449432127</v>
      </c>
      <c r="I91" s="4">
        <f>'1'!I91</f>
        <v>0.23555226869659274</v>
      </c>
      <c r="J91" s="6">
        <f>'1'!J91</f>
        <v>0.38798737822151902</v>
      </c>
      <c r="K91" s="6">
        <f>'1'!K91</f>
        <v>0.38798737822151902</v>
      </c>
      <c r="L91" s="6">
        <f>'1'!L91</f>
        <v>0.314069691595457</v>
      </c>
      <c r="M91" s="6">
        <f>'1'!M91</f>
        <v>0.314069691595457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0.39258711449432127</v>
      </c>
      <c r="S91" s="6">
        <f>'1'!S91</f>
        <v>0.23555226869659274</v>
      </c>
      <c r="T91" s="6">
        <f>'1'!T91</f>
        <v>0.39258711449432127</v>
      </c>
      <c r="U91" s="6">
        <f>'1'!U91</f>
        <v>0.23555226869659274</v>
      </c>
      <c r="V91" s="13">
        <f>'1'!V91</f>
        <v>296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0.334431362459986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0.41803920307498249</v>
      </c>
      <c r="I92" s="4">
        <f>'1'!I92</f>
        <v>0.25082352184498952</v>
      </c>
      <c r="J92" s="6">
        <f>'1'!J92</f>
        <v>0.40990659543944002</v>
      </c>
      <c r="K92" s="6">
        <f>'1'!K92</f>
        <v>0.40990659543944002</v>
      </c>
      <c r="L92" s="6">
        <f>'1'!L92</f>
        <v>0.334431362459986</v>
      </c>
      <c r="M92" s="6">
        <f>'1'!M92</f>
        <v>0.334431362459986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0.41803920307498249</v>
      </c>
      <c r="S92" s="6">
        <f>'1'!S92</f>
        <v>0.25082352184498952</v>
      </c>
      <c r="T92" s="6">
        <f>'1'!T92</f>
        <v>0.41803920307498249</v>
      </c>
      <c r="U92" s="6">
        <f>'1'!U92</f>
        <v>0.25082352184498952</v>
      </c>
      <c r="V92" s="13">
        <f>'1'!V92</f>
        <v>296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0.35870620345714199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0.44838275432142749</v>
      </c>
      <c r="I93" s="4">
        <f>'1'!I93</f>
        <v>0.26902965259285649</v>
      </c>
      <c r="J93" s="6">
        <f>'1'!J93</f>
        <v>0.43154885961690698</v>
      </c>
      <c r="K93" s="6">
        <f>'1'!K93</f>
        <v>0.43154885961690698</v>
      </c>
      <c r="L93" s="6">
        <f>'1'!L93</f>
        <v>0.35870620345714199</v>
      </c>
      <c r="M93" s="6">
        <f>'1'!M93</f>
        <v>0.35870620345714199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0.44838275432142749</v>
      </c>
      <c r="S93" s="6">
        <f>'1'!S93</f>
        <v>0.26902965259285649</v>
      </c>
      <c r="T93" s="6">
        <f>'1'!T93</f>
        <v>0.44838275432142749</v>
      </c>
      <c r="U93" s="6">
        <f>'1'!U93</f>
        <v>0.26902965259285649</v>
      </c>
      <c r="V93" s="13">
        <f>'1'!V93</f>
        <v>296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0.38579590595155899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0.48224488243944874</v>
      </c>
      <c r="I94" s="4">
        <f>'1'!I94</f>
        <v>0.28934692946366924</v>
      </c>
      <c r="J94" s="6">
        <f>'1'!J94</f>
        <v>0.45745034653147898</v>
      </c>
      <c r="K94" s="6">
        <f>'1'!K94</f>
        <v>0.45745034653147898</v>
      </c>
      <c r="L94" s="6">
        <f>'1'!L94</f>
        <v>0.38579590595155899</v>
      </c>
      <c r="M94" s="6">
        <f>'1'!M94</f>
        <v>0.38579590595155899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0.48224488243944874</v>
      </c>
      <c r="S94" s="6">
        <f>'1'!S94</f>
        <v>0.28934692946366924</v>
      </c>
      <c r="T94" s="6">
        <f>'1'!T94</f>
        <v>0.48224488243944874</v>
      </c>
      <c r="U94" s="6">
        <f>'1'!U94</f>
        <v>0.28934692946366924</v>
      </c>
      <c r="V94" s="13">
        <f>'1'!V94</f>
        <v>296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0.41281238328924302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0.51601547911155377</v>
      </c>
      <c r="I95" s="4">
        <f>'1'!I95</f>
        <v>0.30960928746693228</v>
      </c>
      <c r="J95" s="6">
        <f>'1'!J95</f>
        <v>0.48625303339558701</v>
      </c>
      <c r="K95" s="6">
        <f>'1'!K95</f>
        <v>0.48625303339558701</v>
      </c>
      <c r="L95" s="6">
        <f>'1'!L95</f>
        <v>0.41281238328924302</v>
      </c>
      <c r="M95" s="6">
        <f>'1'!M95</f>
        <v>0.41281238328924302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0.51601547911155377</v>
      </c>
      <c r="S95" s="6">
        <f>'1'!S95</f>
        <v>0.30960928746693228</v>
      </c>
      <c r="T95" s="6">
        <f>'1'!T95</f>
        <v>0.51601547911155377</v>
      </c>
      <c r="U95" s="6">
        <f>'1'!U95</f>
        <v>0.30960928746693228</v>
      </c>
      <c r="V95" s="13">
        <f>'1'!V95</f>
        <v>296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0.44457497373003302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0.55571871716254129</v>
      </c>
      <c r="I96" s="4">
        <f>'1'!I96</f>
        <v>0.33343123029752475</v>
      </c>
      <c r="J96" s="6">
        <f>'1'!J96</f>
        <v>0.51744761504965198</v>
      </c>
      <c r="K96" s="6">
        <f>'1'!K96</f>
        <v>0.51744761504965198</v>
      </c>
      <c r="L96" s="6">
        <f>'1'!L96</f>
        <v>0.44457497373003302</v>
      </c>
      <c r="M96" s="6">
        <f>'1'!M96</f>
        <v>0.44457497373003302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0.55571871716254129</v>
      </c>
      <c r="S96" s="6">
        <f>'1'!S96</f>
        <v>0.33343123029752475</v>
      </c>
      <c r="T96" s="6">
        <f>'1'!T96</f>
        <v>0.55571871716254129</v>
      </c>
      <c r="U96" s="6">
        <f>'1'!U96</f>
        <v>0.33343123029752475</v>
      </c>
      <c r="V96" s="13">
        <f>'1'!V96</f>
        <v>296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0.480473436312499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0.60059179539062379</v>
      </c>
      <c r="I97" s="4">
        <f>'1'!I97</f>
        <v>0.36035507723437427</v>
      </c>
      <c r="J97" s="6">
        <f>'1'!J97</f>
        <v>0.55307539566013497</v>
      </c>
      <c r="K97" s="6">
        <f>'1'!K97</f>
        <v>0.55307539566013497</v>
      </c>
      <c r="L97" s="6">
        <f>'1'!L97</f>
        <v>0.480473436312499</v>
      </c>
      <c r="M97" s="6">
        <f>'1'!M97</f>
        <v>0.480473436312499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0.60059179539062379</v>
      </c>
      <c r="S97" s="6">
        <f>'1'!S97</f>
        <v>0.36035507723437427</v>
      </c>
      <c r="T97" s="6">
        <f>'1'!T97</f>
        <v>0.60059179539062379</v>
      </c>
      <c r="U97" s="6">
        <f>'1'!U97</f>
        <v>0.36035507723437427</v>
      </c>
      <c r="V97" s="13">
        <f>'1'!V97</f>
        <v>296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0.52165318619190904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0.65206648273988632</v>
      </c>
      <c r="I98" s="4">
        <f>'1'!I98</f>
        <v>0.39123988964393175</v>
      </c>
      <c r="J98" s="6">
        <f>'1'!J98</f>
        <v>0.59075771284100798</v>
      </c>
      <c r="K98" s="6">
        <f>'1'!K98</f>
        <v>0.59075771284100798</v>
      </c>
      <c r="L98" s="6">
        <f>'1'!L98</f>
        <v>0.52165318619190904</v>
      </c>
      <c r="M98" s="6">
        <f>'1'!M98</f>
        <v>0.52165318619190904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0.65206648273988632</v>
      </c>
      <c r="S98" s="6">
        <f>'1'!S98</f>
        <v>0.39123988964393175</v>
      </c>
      <c r="T98" s="6">
        <f>'1'!T98</f>
        <v>0.65206648273988632</v>
      </c>
      <c r="U98" s="6">
        <f>'1'!U98</f>
        <v>0.39123988964393175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0.56783093428041598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0.70978866785051997</v>
      </c>
      <c r="I99" s="4">
        <f>'1'!I99</f>
        <v>0.42587320071031198</v>
      </c>
      <c r="J99" s="6">
        <f>'1'!J99</f>
        <v>0.63276455542562204</v>
      </c>
      <c r="K99" s="6">
        <f>'1'!K99</f>
        <v>0.63276455542562204</v>
      </c>
      <c r="L99" s="6">
        <f>'1'!L99</f>
        <v>0.56783093428041598</v>
      </c>
      <c r="M99" s="6">
        <f>'1'!M99</f>
        <v>0.56783093428041598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0.70978866785051997</v>
      </c>
      <c r="S99" s="6">
        <f>'1'!S99</f>
        <v>0.42587320071031198</v>
      </c>
      <c r="T99" s="6">
        <f>'1'!T99</f>
        <v>0.70978866785051997</v>
      </c>
      <c r="U99" s="6">
        <f>'1'!U99</f>
        <v>0.42587320071031198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0.61786175709288804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0.77232719636611002</v>
      </c>
      <c r="I100" s="4">
        <f>'1'!I100</f>
        <v>0.46339631781966606</v>
      </c>
      <c r="J100" s="6">
        <f>'1'!J100</f>
        <v>0.67946250286888199</v>
      </c>
      <c r="K100" s="6">
        <f>'1'!K100</f>
        <v>0.67946250286888199</v>
      </c>
      <c r="L100" s="6">
        <f>'1'!L100</f>
        <v>0.61786175709288804</v>
      </c>
      <c r="M100" s="6">
        <f>'1'!M100</f>
        <v>0.61786175709288804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0.77232719636611002</v>
      </c>
      <c r="S100" s="6">
        <f>'1'!S100</f>
        <v>0.46339631781966606</v>
      </c>
      <c r="T100" s="6">
        <f>'1'!T100</f>
        <v>0.77232719636611002</v>
      </c>
      <c r="U100" s="6">
        <f>'1'!U100</f>
        <v>0.46339631781966606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0.67107787852620604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0.83884734815775752</v>
      </c>
      <c r="I101" s="4">
        <f>'1'!I101</f>
        <v>0.50330840889465456</v>
      </c>
      <c r="J101" s="6">
        <f>'1'!J101</f>
        <v>0.72813539543445005</v>
      </c>
      <c r="K101" s="6">
        <f>'1'!K101</f>
        <v>0.72813539543445005</v>
      </c>
      <c r="L101" s="6">
        <f>'1'!L101</f>
        <v>0.67107787852620604</v>
      </c>
      <c r="M101" s="6">
        <f>'1'!M101</f>
        <v>0.67107787852620604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0.83884734815775752</v>
      </c>
      <c r="S101" s="6">
        <f>'1'!S101</f>
        <v>0.50330840889465456</v>
      </c>
      <c r="T101" s="6">
        <f>'1'!T101</f>
        <v>0.83884734815775752</v>
      </c>
      <c r="U101" s="6">
        <f>'1'!U101</f>
        <v>0.50330840889465456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0.72338400387903401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0.90423000484879257</v>
      </c>
      <c r="I102" s="4">
        <f>'1'!I102</f>
        <v>0.54253800290927545</v>
      </c>
      <c r="J102" s="6">
        <f>'1'!J102</f>
        <v>0.77615267322624604</v>
      </c>
      <c r="K102" s="6">
        <f>'1'!K102</f>
        <v>0.77615267322624604</v>
      </c>
      <c r="L102" s="6">
        <f>'1'!L102</f>
        <v>0.72338400387903401</v>
      </c>
      <c r="M102" s="6">
        <f>'1'!M102</f>
        <v>0.72338400387903401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0.90423000484879257</v>
      </c>
      <c r="S102" s="6">
        <f>'1'!S102</f>
        <v>0.54253800290927545</v>
      </c>
      <c r="T102" s="6">
        <f>'1'!T102</f>
        <v>0.90423000484879257</v>
      </c>
      <c r="U102" s="6">
        <f>'1'!U102</f>
        <v>0.54253800290927545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0.775394895442997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0.96924361930374625</v>
      </c>
      <c r="I103" s="4">
        <f>'1'!I103</f>
        <v>0.58154617158224775</v>
      </c>
      <c r="J103" s="6">
        <f>'1'!J103</f>
        <v>0.82400929194796602</v>
      </c>
      <c r="K103" s="6">
        <f>'1'!K103</f>
        <v>0.82400929194796602</v>
      </c>
      <c r="L103" s="6">
        <f>'1'!L103</f>
        <v>0.775394895442997</v>
      </c>
      <c r="M103" s="6">
        <f>'1'!M103</f>
        <v>0.775394895442997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0.96924361930374625</v>
      </c>
      <c r="S103" s="6">
        <f>'1'!S103</f>
        <v>0.58154617158224775</v>
      </c>
      <c r="T103" s="6">
        <f>'1'!T103</f>
        <v>0.96924361930374625</v>
      </c>
      <c r="U103" s="6">
        <f>'1'!U103</f>
        <v>0.58154617158224775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0.823507678877477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1.0293845985968462</v>
      </c>
      <c r="I104" s="4">
        <f>'1'!I104</f>
        <v>0.61763075915810772</v>
      </c>
      <c r="J104" s="6">
        <f>'1'!J104</f>
        <v>0.863845960970692</v>
      </c>
      <c r="K104" s="6">
        <f>'1'!K104</f>
        <v>0.863845960970692</v>
      </c>
      <c r="L104" s="6">
        <f>'1'!L104</f>
        <v>0.823507678877477</v>
      </c>
      <c r="M104" s="6">
        <f>'1'!M104</f>
        <v>0.823507678877477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1.0293845985968462</v>
      </c>
      <c r="S104" s="6">
        <f>'1'!S104</f>
        <v>0.61763075915810772</v>
      </c>
      <c r="T104" s="6">
        <f>'1'!T104</f>
        <v>1.0293845985968462</v>
      </c>
      <c r="U104" s="6">
        <f>'1'!U104</f>
        <v>0.61763075915810772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0.86771629493689495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1.0846453686711186</v>
      </c>
      <c r="I105" s="4">
        <f>'1'!I105</f>
        <v>0.65078722120267118</v>
      </c>
      <c r="J105" s="6">
        <f>'1'!J105</f>
        <v>0.902754038626155</v>
      </c>
      <c r="K105" s="6">
        <f>'1'!K105</f>
        <v>0.902754038626155</v>
      </c>
      <c r="L105" s="6">
        <f>'1'!L105</f>
        <v>0.86771629493689495</v>
      </c>
      <c r="M105" s="6">
        <f>'1'!M105</f>
        <v>0.86771629493689495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1.0846453686711186</v>
      </c>
      <c r="S105" s="6">
        <f>'1'!S105</f>
        <v>0.65078722120267118</v>
      </c>
      <c r="T105" s="6">
        <f>'1'!T105</f>
        <v>1.0846453686711186</v>
      </c>
      <c r="U105" s="6">
        <f>'1'!U105</f>
        <v>0.65078722120267118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0.90568654090276202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1.1321081761284526</v>
      </c>
      <c r="I106" s="4">
        <f>'1'!I106</f>
        <v>0.67926490567707154</v>
      </c>
      <c r="J106" s="6">
        <f>'1'!J106</f>
        <v>0.93374315314738499</v>
      </c>
      <c r="K106" s="6">
        <f>'1'!K106</f>
        <v>0.93374315314738499</v>
      </c>
      <c r="L106" s="6">
        <f>'1'!L106</f>
        <v>0.90568654090276202</v>
      </c>
      <c r="M106" s="6">
        <f>'1'!M106</f>
        <v>0.90568654090276202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1.1321081761284526</v>
      </c>
      <c r="S106" s="6">
        <f>'1'!S106</f>
        <v>0.67926490567707154</v>
      </c>
      <c r="T106" s="6">
        <f>'1'!T106</f>
        <v>1.1321081761284526</v>
      </c>
      <c r="U106" s="6">
        <f>'1'!U106</f>
        <v>0.67926490567707154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0.93643332837249205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1.1705416604656151</v>
      </c>
      <c r="I107" s="4">
        <f>'1'!I107</f>
        <v>0.70232499627936906</v>
      </c>
      <c r="J107" s="6">
        <f>'1'!J107</f>
        <v>0.95771997902295603</v>
      </c>
      <c r="K107" s="6">
        <f>'1'!K107</f>
        <v>0.95771997902295603</v>
      </c>
      <c r="L107" s="6">
        <f>'1'!L107</f>
        <v>0.93643332837249205</v>
      </c>
      <c r="M107" s="6">
        <f>'1'!M107</f>
        <v>0.93643332837249205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1.1705416604656151</v>
      </c>
      <c r="S107" s="6">
        <f>'1'!S107</f>
        <v>0.70232499627936906</v>
      </c>
      <c r="T107" s="6">
        <f>'1'!T107</f>
        <v>1.1705416604656151</v>
      </c>
      <c r="U107" s="6">
        <f>'1'!U107</f>
        <v>0.70232499627936906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0.96097890162642297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1.2012236270330288</v>
      </c>
      <c r="I108" s="4">
        <f>'1'!I108</f>
        <v>0.72073417621981717</v>
      </c>
      <c r="J108" s="6">
        <f>'1'!J108</f>
        <v>0.97851531385467805</v>
      </c>
      <c r="K108" s="6">
        <f>'1'!K108</f>
        <v>0.97851531385467805</v>
      </c>
      <c r="L108" s="6">
        <f>'1'!L108</f>
        <v>0.96097890162642297</v>
      </c>
      <c r="M108" s="6">
        <f>'1'!M108</f>
        <v>0.96097890162642297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1.2012236270330288</v>
      </c>
      <c r="S108" s="6">
        <f>'1'!S108</f>
        <v>0.72073417621981717</v>
      </c>
      <c r="T108" s="6">
        <f>'1'!T108</f>
        <v>1.2012236270330288</v>
      </c>
      <c r="U108" s="6">
        <f>'1'!U108</f>
        <v>0.72073417621981717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0.98038361271664298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1.2254795158958038</v>
      </c>
      <c r="I109" s="4">
        <f>'1'!I109</f>
        <v>0.73528770953748224</v>
      </c>
      <c r="J109" s="6">
        <f>'1'!J109</f>
        <v>0.99214600155247101</v>
      </c>
      <c r="K109" s="6">
        <f>'1'!K109</f>
        <v>0.99214600155247101</v>
      </c>
      <c r="L109" s="6">
        <f>'1'!L109</f>
        <v>0.98038361271664298</v>
      </c>
      <c r="M109" s="6">
        <f>'1'!M109</f>
        <v>0.98038361271664298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1.2254795158958038</v>
      </c>
      <c r="S109" s="6">
        <f>'1'!S109</f>
        <v>0.73528770953748224</v>
      </c>
      <c r="T109" s="6">
        <f>'1'!T109</f>
        <v>1.2254795158958038</v>
      </c>
      <c r="U109" s="6">
        <f>'1'!U109</f>
        <v>0.73528770953748224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0.99390330300141905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1.2423791287517738</v>
      </c>
      <c r="I110" s="4">
        <f>'1'!I110</f>
        <v>0.74542747725106429</v>
      </c>
      <c r="J110" s="6">
        <f>'1'!J110</f>
        <v>0.99904821906780605</v>
      </c>
      <c r="K110" s="6">
        <f>'1'!K110</f>
        <v>0.99904821906780605</v>
      </c>
      <c r="L110" s="6">
        <f>'1'!L110</f>
        <v>0.99390330300141905</v>
      </c>
      <c r="M110" s="6">
        <f>'1'!M110</f>
        <v>0.99390330300141905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1.2423791287517738</v>
      </c>
      <c r="S110" s="6">
        <f>'1'!S110</f>
        <v>0.74542747725106429</v>
      </c>
      <c r="T110" s="6">
        <f>'1'!T110</f>
        <v>1.2423791287517738</v>
      </c>
      <c r="U110" s="6">
        <f>'1'!U110</f>
        <v>0.74542747725106429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0.99986479094450198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1.2498309886806274</v>
      </c>
      <c r="I111" s="4">
        <f>'1'!I111</f>
        <v>0.74989859320837648</v>
      </c>
      <c r="J111" s="6">
        <f>'1'!J111</f>
        <v>1</v>
      </c>
      <c r="K111" s="6">
        <f>'1'!K111</f>
        <v>1</v>
      </c>
      <c r="L111" s="6">
        <f>'1'!L111</f>
        <v>0.99986479094450198</v>
      </c>
      <c r="M111" s="6">
        <f>'1'!M111</f>
        <v>0.99986479094450198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1.2498309886806274</v>
      </c>
      <c r="S111" s="6">
        <f>'1'!S111</f>
        <v>0.74989859320837648</v>
      </c>
      <c r="T111" s="6">
        <f>'1'!T111</f>
        <v>1.2498309886806274</v>
      </c>
      <c r="U111" s="6">
        <f>'1'!U111</f>
        <v>0.74989859320837648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0.99607668938570304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1.2450958617321288</v>
      </c>
      <c r="I113" s="4">
        <f>'1'!I113</f>
        <v>0.74705751703927725</v>
      </c>
      <c r="J113" s="6">
        <f>'1'!J113</f>
        <v>0.99001799740405505</v>
      </c>
      <c r="K113" s="6">
        <f>'1'!K113</f>
        <v>0.99001799740405505</v>
      </c>
      <c r="L113" s="6">
        <f>'1'!L113</f>
        <v>0.99607668938570304</v>
      </c>
      <c r="M113" s="6">
        <f>'1'!M113</f>
        <v>0.99607668938570304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1.2450958617321288</v>
      </c>
      <c r="S113" s="6">
        <f>'1'!S113</f>
        <v>0.74705751703927725</v>
      </c>
      <c r="T113" s="6">
        <f>'1'!T113</f>
        <v>1.2450958617321288</v>
      </c>
      <c r="U113" s="6">
        <f>'1'!U113</f>
        <v>0.74705751703927725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0.98878702847795896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1.2359837855974487</v>
      </c>
      <c r="I114" s="4">
        <f>'1'!I114</f>
        <v>0.74159027135846922</v>
      </c>
      <c r="J114" s="6">
        <f>'1'!J114</f>
        <v>0.98016996246043797</v>
      </c>
      <c r="K114" s="6">
        <f>'1'!K114</f>
        <v>0.98016996246043797</v>
      </c>
      <c r="L114" s="6">
        <f>'1'!L114</f>
        <v>0.98878702847795896</v>
      </c>
      <c r="M114" s="6">
        <f>'1'!M114</f>
        <v>0.98878702847795896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1.2359837855974487</v>
      </c>
      <c r="S114" s="6">
        <f>'1'!S114</f>
        <v>0.74159027135846922</v>
      </c>
      <c r="T114" s="6">
        <f>'1'!T114</f>
        <v>1.2359837855974487</v>
      </c>
      <c r="U114" s="6">
        <f>'1'!U114</f>
        <v>0.74159027135846922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0.97678641663581101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1.2209830207947638</v>
      </c>
      <c r="I115" s="4">
        <f>'1'!I115</f>
        <v>0.73258981247685828</v>
      </c>
      <c r="J115" s="6">
        <f>'1'!J115</f>
        <v>0.96388840915896501</v>
      </c>
      <c r="K115" s="6">
        <f>'1'!K115</f>
        <v>0.96388840915896501</v>
      </c>
      <c r="L115" s="6">
        <f>'1'!L115</f>
        <v>0.97678641663581101</v>
      </c>
      <c r="M115" s="6">
        <f>'1'!M115</f>
        <v>0.97678641663581101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1.2209830207947638</v>
      </c>
      <c r="S115" s="6">
        <f>'1'!S115</f>
        <v>0.73258981247685828</v>
      </c>
      <c r="T115" s="6">
        <f>'1'!T115</f>
        <v>1.2209830207947638</v>
      </c>
      <c r="U115" s="6">
        <f>'1'!U115</f>
        <v>0.73258981247685828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0.96030547672755395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1.2003818459094424</v>
      </c>
      <c r="I116" s="4">
        <f>'1'!I116</f>
        <v>0.72022910754566549</v>
      </c>
      <c r="J116" s="6">
        <f>'1'!J116</f>
        <v>0.94537283586917797</v>
      </c>
      <c r="K116" s="6">
        <f>'1'!K116</f>
        <v>0.94537283586917797</v>
      </c>
      <c r="L116" s="6">
        <f>'1'!L116</f>
        <v>0.96030547672755395</v>
      </c>
      <c r="M116" s="6">
        <f>'1'!M116</f>
        <v>0.96030547672755395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1.2003818459094424</v>
      </c>
      <c r="S116" s="6">
        <f>'1'!S116</f>
        <v>0.72022910754566549</v>
      </c>
      <c r="T116" s="6">
        <f>'1'!T116</f>
        <v>1.2003818459094424</v>
      </c>
      <c r="U116" s="6">
        <f>'1'!U116</f>
        <v>0.72022910754566549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0.939889037141309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1.1748612964266363</v>
      </c>
      <c r="I117" s="4">
        <f>'1'!I117</f>
        <v>0.70491677785598172</v>
      </c>
      <c r="J117" s="6">
        <f>'1'!J117</f>
        <v>0.92472930877706505</v>
      </c>
      <c r="K117" s="6">
        <f>'1'!K117</f>
        <v>0.92472930877706505</v>
      </c>
      <c r="L117" s="6">
        <f>'1'!L117</f>
        <v>0.939889037141309</v>
      </c>
      <c r="M117" s="6">
        <f>'1'!M117</f>
        <v>0.939889037141309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1.1748612964266363</v>
      </c>
      <c r="S117" s="6">
        <f>'1'!S117</f>
        <v>0.70491677785598172</v>
      </c>
      <c r="T117" s="6">
        <f>'1'!T117</f>
        <v>1.1748612964266363</v>
      </c>
      <c r="U117" s="6">
        <f>'1'!U117</f>
        <v>0.70491677785598172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0.91557081959952202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1.1444635244994026</v>
      </c>
      <c r="I118" s="4">
        <f>'1'!I118</f>
        <v>0.68667811469964146</v>
      </c>
      <c r="J118" s="6">
        <f>'1'!J118</f>
        <v>0.90196523008820295</v>
      </c>
      <c r="K118" s="6">
        <f>'1'!K118</f>
        <v>0.90196523008820295</v>
      </c>
      <c r="L118" s="6">
        <f>'1'!L118</f>
        <v>0.91557081959952202</v>
      </c>
      <c r="M118" s="6">
        <f>'1'!M118</f>
        <v>0.91557081959952202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1.1444635244994026</v>
      </c>
      <c r="S118" s="6">
        <f>'1'!S118</f>
        <v>0.68667811469964146</v>
      </c>
      <c r="T118" s="6">
        <f>'1'!T118</f>
        <v>1.1444635244994026</v>
      </c>
      <c r="U118" s="6">
        <f>'1'!U118</f>
        <v>0.68667811469964146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0.88686197413116796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1.1085774676639599</v>
      </c>
      <c r="I119" s="4">
        <f>'1'!I119</f>
        <v>0.665146480598376</v>
      </c>
      <c r="J119" s="6">
        <f>'1'!J119</f>
        <v>0.87592029286891904</v>
      </c>
      <c r="K119" s="6">
        <f>'1'!K119</f>
        <v>0.87592029286891904</v>
      </c>
      <c r="L119" s="6">
        <f>'1'!L119</f>
        <v>0.88686197413116796</v>
      </c>
      <c r="M119" s="6">
        <f>'1'!M119</f>
        <v>0.88686197413116796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1.1085774676639599</v>
      </c>
      <c r="S119" s="6">
        <f>'1'!S119</f>
        <v>0.665146480598376</v>
      </c>
      <c r="T119" s="6">
        <f>'1'!T119</f>
        <v>1.1085774676639599</v>
      </c>
      <c r="U119" s="6">
        <f>'1'!U119</f>
        <v>0.665146480598376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0.85482784941002998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1.0685348117625375</v>
      </c>
      <c r="I120" s="4">
        <f>'1'!I120</f>
        <v>0.64112088705752246</v>
      </c>
      <c r="J120" s="6">
        <f>'1'!J120</f>
        <v>0.84786832801893897</v>
      </c>
      <c r="K120" s="6">
        <f>'1'!K120</f>
        <v>0.84786832801893897</v>
      </c>
      <c r="L120" s="6">
        <f>'1'!L120</f>
        <v>0.85482784941002998</v>
      </c>
      <c r="M120" s="6">
        <f>'1'!M120</f>
        <v>0.85482784941002998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1.0685348117625375</v>
      </c>
      <c r="S120" s="6">
        <f>'1'!S120</f>
        <v>0.64112088705752246</v>
      </c>
      <c r="T120" s="6">
        <f>'1'!T120</f>
        <v>1.0685348117625375</v>
      </c>
      <c r="U120" s="6">
        <f>'1'!U120</f>
        <v>0.64112088705752246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0.818713268406279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1.0233915855078488</v>
      </c>
      <c r="I121" s="4">
        <f>'1'!I121</f>
        <v>0.6140349513047092</v>
      </c>
      <c r="J121" s="6">
        <f>'1'!J121</f>
        <v>0.81616824840325797</v>
      </c>
      <c r="K121" s="6">
        <f>'1'!K121</f>
        <v>0.81616824840325797</v>
      </c>
      <c r="L121" s="6">
        <f>'1'!L121</f>
        <v>0.818713268406279</v>
      </c>
      <c r="M121" s="6">
        <f>'1'!M121</f>
        <v>0.818713268406279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1.0233915855078488</v>
      </c>
      <c r="S121" s="6">
        <f>'1'!S121</f>
        <v>0.6140349513047092</v>
      </c>
      <c r="T121" s="6">
        <f>'1'!T121</f>
        <v>1.0233915855078488</v>
      </c>
      <c r="U121" s="6">
        <f>'1'!U121</f>
        <v>0.6140349513047092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0.77731382568395802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0.97164228210494752</v>
      </c>
      <c r="I122" s="4">
        <f>'1'!I122</f>
        <v>0.58298536926296851</v>
      </c>
      <c r="J122" s="6">
        <f>'1'!J122</f>
        <v>0.78334554889956598</v>
      </c>
      <c r="K122" s="6">
        <f>'1'!K122</f>
        <v>0.78334554889956598</v>
      </c>
      <c r="L122" s="6">
        <f>'1'!L122</f>
        <v>0.77731382568395802</v>
      </c>
      <c r="M122" s="6">
        <f>'1'!M122</f>
        <v>0.77731382568395802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0.97164228210494752</v>
      </c>
      <c r="S122" s="6">
        <f>'1'!S122</f>
        <v>0.58298536926296851</v>
      </c>
      <c r="T122" s="6">
        <f>'1'!T122</f>
        <v>0.97164228210494752</v>
      </c>
      <c r="U122" s="6">
        <f>'1'!U122</f>
        <v>0.58298536926296851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0.73323563820877702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0.91654454776097127</v>
      </c>
      <c r="I123" s="4">
        <f>'1'!I123</f>
        <v>0.54992672865658276</v>
      </c>
      <c r="J123" s="6">
        <f>'1'!J123</f>
        <v>0.75103007120048404</v>
      </c>
      <c r="K123" s="6">
        <f>'1'!K123</f>
        <v>0.75103007120048404</v>
      </c>
      <c r="L123" s="6">
        <f>'1'!L123</f>
        <v>0.73323563820877702</v>
      </c>
      <c r="M123" s="6">
        <f>'1'!M123</f>
        <v>0.73323563820877702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0.91654454776097127</v>
      </c>
      <c r="S123" s="6">
        <f>'1'!S123</f>
        <v>0.54992672865658276</v>
      </c>
      <c r="T123" s="6">
        <f>'1'!T123</f>
        <v>0.91654454776097127</v>
      </c>
      <c r="U123" s="6">
        <f>'1'!U123</f>
        <v>0.54992672865658276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0.68836668018611902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0.86045835023264883</v>
      </c>
      <c r="I124" s="4">
        <f>'1'!I124</f>
        <v>0.51627501013958921</v>
      </c>
      <c r="J124" s="6">
        <f>'1'!J124</f>
        <v>0.71829729426313804</v>
      </c>
      <c r="K124" s="6">
        <f>'1'!K124</f>
        <v>0.71829729426313804</v>
      </c>
      <c r="L124" s="6">
        <f>'1'!L124</f>
        <v>0.68836668018611902</v>
      </c>
      <c r="M124" s="6">
        <f>'1'!M124</f>
        <v>0.68836668018611902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0.86045835023264883</v>
      </c>
      <c r="S124" s="6">
        <f>'1'!S124</f>
        <v>0.51627501013958921</v>
      </c>
      <c r="T124" s="6">
        <f>'1'!T124</f>
        <v>0.86045835023264883</v>
      </c>
      <c r="U124" s="6">
        <f>'1'!U124</f>
        <v>0.51627501013958921</v>
      </c>
      <c r="V124" s="13">
        <f>'1'!V124</f>
        <v>296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0.64388472690112197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0.80485590862640244</v>
      </c>
      <c r="I125" s="4">
        <f>'1'!I125</f>
        <v>0.48291354517584151</v>
      </c>
      <c r="J125" s="6">
        <f>'1'!J125</f>
        <v>0.68089659762556998</v>
      </c>
      <c r="K125" s="6">
        <f>'1'!K125</f>
        <v>0.68089659762556998</v>
      </c>
      <c r="L125" s="6">
        <f>'1'!L125</f>
        <v>0.64388472690112197</v>
      </c>
      <c r="M125" s="6">
        <f>'1'!M125</f>
        <v>0.64388472690112197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0.80485590862640244</v>
      </c>
      <c r="S125" s="6">
        <f>'1'!S125</f>
        <v>0.48291354517584151</v>
      </c>
      <c r="T125" s="6">
        <f>'1'!T125</f>
        <v>0.80485590862640244</v>
      </c>
      <c r="U125" s="6">
        <f>'1'!U125</f>
        <v>0.48291354517584151</v>
      </c>
      <c r="V125" s="13">
        <f>'1'!V125</f>
        <v>296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0.60058820876930596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0.75073526096163246</v>
      </c>
      <c r="I126" s="4">
        <f>'1'!I126</f>
        <v>0.45044115657697947</v>
      </c>
      <c r="J126" s="6">
        <f>'1'!J126</f>
        <v>0.64366859274962995</v>
      </c>
      <c r="K126" s="6">
        <f>'1'!K126</f>
        <v>0.64366859274962995</v>
      </c>
      <c r="L126" s="6">
        <f>'1'!L126</f>
        <v>0.60058820876930596</v>
      </c>
      <c r="M126" s="6">
        <f>'1'!M126</f>
        <v>0.60058820876930596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0.75073526096163246</v>
      </c>
      <c r="S126" s="6">
        <f>'1'!S126</f>
        <v>0.45044115657697947</v>
      </c>
      <c r="T126" s="6">
        <f>'1'!T126</f>
        <v>0.75073526096163246</v>
      </c>
      <c r="U126" s="6">
        <f>'1'!U126</f>
        <v>0.45044115657697947</v>
      </c>
      <c r="V126" s="13">
        <f>'1'!V126</f>
        <v>296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0.55971276692394001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0.69964095865492504</v>
      </c>
      <c r="I127" s="4">
        <f>'1'!I127</f>
        <v>0.41978457519295498</v>
      </c>
      <c r="J127" s="6">
        <f>'1'!J127</f>
        <v>0.60560060292933704</v>
      </c>
      <c r="K127" s="6">
        <f>'1'!K127</f>
        <v>0.60560060292933704</v>
      </c>
      <c r="L127" s="6">
        <f>'1'!L127</f>
        <v>0.55971276692394001</v>
      </c>
      <c r="M127" s="6">
        <f>'1'!M127</f>
        <v>0.55971276692394001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0.69964095865492504</v>
      </c>
      <c r="S127" s="6">
        <f>'1'!S127</f>
        <v>0.41978457519295498</v>
      </c>
      <c r="T127" s="6">
        <f>'1'!T127</f>
        <v>0.69964095865492504</v>
      </c>
      <c r="U127" s="6">
        <f>'1'!U127</f>
        <v>0.41978457519295498</v>
      </c>
      <c r="V127" s="13">
        <f>'1'!V127</f>
        <v>296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0.52388879003602395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0.65486098754502997</v>
      </c>
      <c r="I128" s="4">
        <f>'1'!I128</f>
        <v>0.39291659252701794</v>
      </c>
      <c r="J128" s="6">
        <f>'1'!J128</f>
        <v>0.568835113735496</v>
      </c>
      <c r="K128" s="6">
        <f>'1'!K128</f>
        <v>0.568835113735496</v>
      </c>
      <c r="L128" s="6">
        <f>'1'!L128</f>
        <v>0.52388879003602395</v>
      </c>
      <c r="M128" s="6">
        <f>'1'!M128</f>
        <v>0.52388879003602395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0.65486098754502997</v>
      </c>
      <c r="S128" s="6">
        <f>'1'!S128</f>
        <v>0.39291659252701794</v>
      </c>
      <c r="T128" s="6">
        <f>'1'!T128</f>
        <v>0.65486098754502997</v>
      </c>
      <c r="U128" s="6">
        <f>'1'!U128</f>
        <v>0.39291659252701794</v>
      </c>
      <c r="V128" s="13">
        <f>'1'!V128</f>
        <v>296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0.49703071394081499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0.62128839242601874</v>
      </c>
      <c r="I129" s="4">
        <f>'1'!I129</f>
        <v>0.37277303545561125</v>
      </c>
      <c r="J129" s="6">
        <f>'1'!J129</f>
        <v>0.53023297445373296</v>
      </c>
      <c r="K129" s="6">
        <f>'1'!K129</f>
        <v>0.53023297445373296</v>
      </c>
      <c r="L129" s="6">
        <f>'1'!L129</f>
        <v>0.49703071394081499</v>
      </c>
      <c r="M129" s="6">
        <f>'1'!M129</f>
        <v>0.49703071394081499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0.62128839242601874</v>
      </c>
      <c r="S129" s="6">
        <f>'1'!S129</f>
        <v>0.37277303545561125</v>
      </c>
      <c r="T129" s="6">
        <f>'1'!T129</f>
        <v>0.62128839242601874</v>
      </c>
      <c r="U129" s="6">
        <f>'1'!U129</f>
        <v>0.37277303545561125</v>
      </c>
      <c r="V129" s="13">
        <f>'1'!V129</f>
        <v>296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0.47430162871717002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0.59287703589646257</v>
      </c>
      <c r="I130" s="4">
        <f>'1'!I130</f>
        <v>0.35572622153787753</v>
      </c>
      <c r="J130" s="6">
        <f>'1'!J130</f>
        <v>0.48925149684371699</v>
      </c>
      <c r="K130" s="6">
        <f>'1'!K130</f>
        <v>0.48925149684371699</v>
      </c>
      <c r="L130" s="6">
        <f>'1'!L130</f>
        <v>0.47430162871717002</v>
      </c>
      <c r="M130" s="6">
        <f>'1'!M130</f>
        <v>0.47430162871717002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0.59287703589646257</v>
      </c>
      <c r="S130" s="6">
        <f>'1'!S130</f>
        <v>0.35572622153787753</v>
      </c>
      <c r="T130" s="6">
        <f>'1'!T130</f>
        <v>0.59287703589646257</v>
      </c>
      <c r="U130" s="6">
        <f>'1'!U130</f>
        <v>0.35572622153787753</v>
      </c>
      <c r="V130" s="13">
        <f>'1'!V130</f>
        <v>296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0.45635427994300898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0.57044284992876126</v>
      </c>
      <c r="I131" s="4">
        <f>'1'!I131</f>
        <v>0.34226570995725675</v>
      </c>
      <c r="J131" s="6">
        <f>'1'!J131</f>
        <v>0.449812740551567</v>
      </c>
      <c r="K131" s="6">
        <f>'1'!K131</f>
        <v>0.449812740551567</v>
      </c>
      <c r="L131" s="6">
        <f>'1'!L131</f>
        <v>0.45635427994300898</v>
      </c>
      <c r="M131" s="6">
        <f>'1'!M131</f>
        <v>0.45635427994300898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0.57044284992876126</v>
      </c>
      <c r="S131" s="6">
        <f>'1'!S131</f>
        <v>0.34226570995725675</v>
      </c>
      <c r="T131" s="6">
        <f>'1'!T131</f>
        <v>0.57044284992876126</v>
      </c>
      <c r="U131" s="6">
        <f>'1'!U131</f>
        <v>0.34226570995725675</v>
      </c>
      <c r="V131" s="13">
        <f>'1'!V131</f>
        <v>296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0.44231707223111799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0.55289634028889745</v>
      </c>
      <c r="I132" s="4">
        <f>'1'!I132</f>
        <v>0.33173780417333848</v>
      </c>
      <c r="J132" s="6">
        <f>'1'!J132</f>
        <v>0.411806183036382</v>
      </c>
      <c r="K132" s="6">
        <f>'1'!K132</f>
        <v>0.411806183036382</v>
      </c>
      <c r="L132" s="6">
        <f>'1'!L132</f>
        <v>0.44231707223111799</v>
      </c>
      <c r="M132" s="6">
        <f>'1'!M132</f>
        <v>0.44231707223111799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0.55289634028889745</v>
      </c>
      <c r="S132" s="6">
        <f>'1'!S132</f>
        <v>0.33173780417333848</v>
      </c>
      <c r="T132" s="6">
        <f>'1'!T132</f>
        <v>0.55289634028889745</v>
      </c>
      <c r="U132" s="6">
        <f>'1'!U132</f>
        <v>0.33173780417333848</v>
      </c>
      <c r="V132" s="13">
        <f>'1'!V132</f>
        <v>296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0.43166730941546699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0.5395841367693337</v>
      </c>
      <c r="I133" s="4">
        <f>'1'!I133</f>
        <v>0.32375048206160023</v>
      </c>
      <c r="J133" s="6">
        <f>'1'!J133</f>
        <v>0.37490673862441498</v>
      </c>
      <c r="K133" s="6">
        <f>'1'!K133</f>
        <v>0.37490673862441498</v>
      </c>
      <c r="L133" s="6">
        <f>'1'!L133</f>
        <v>0.43166730941546699</v>
      </c>
      <c r="M133" s="6">
        <f>'1'!M133</f>
        <v>0.43166730941546699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0.5395841367693337</v>
      </c>
      <c r="S133" s="6">
        <f>'1'!S133</f>
        <v>0.32375048206160023</v>
      </c>
      <c r="T133" s="6">
        <f>'1'!T133</f>
        <v>0.5395841367693337</v>
      </c>
      <c r="U133" s="6">
        <f>'1'!U133</f>
        <v>0.32375048206160023</v>
      </c>
      <c r="V133" s="13">
        <f>'1'!V133</f>
        <v>296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0.42541619830002497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0.53177024787503124</v>
      </c>
      <c r="I134" s="4">
        <f>'1'!I134</f>
        <v>0.3190621487250187</v>
      </c>
      <c r="J134" s="6">
        <f>'1'!J134</f>
        <v>0.34397489323584102</v>
      </c>
      <c r="K134" s="6">
        <f>'1'!K134</f>
        <v>0.34397489323584102</v>
      </c>
      <c r="L134" s="6">
        <f>'1'!L134</f>
        <v>0.42541619830002497</v>
      </c>
      <c r="M134" s="6">
        <f>'1'!M134</f>
        <v>0.42541619830002497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0.53177024787503124</v>
      </c>
      <c r="S134" s="6">
        <f>'1'!S134</f>
        <v>0.3190621487250187</v>
      </c>
      <c r="T134" s="6">
        <f>'1'!T134</f>
        <v>0.53177024787503124</v>
      </c>
      <c r="U134" s="6">
        <f>'1'!U134</f>
        <v>0.3190621487250187</v>
      </c>
      <c r="V134" s="13">
        <f>'1'!V134</f>
        <v>296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0.42132394962132602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0.52665493702665755</v>
      </c>
      <c r="I135" s="4">
        <f>'1'!I135</f>
        <v>0.31599296221599449</v>
      </c>
      <c r="J135" s="6">
        <f>'1'!J135</f>
        <v>0.31335114172031597</v>
      </c>
      <c r="K135" s="6">
        <f>'1'!K135</f>
        <v>0.31335114172031597</v>
      </c>
      <c r="L135" s="6">
        <f>'1'!L135</f>
        <v>0.42132394962132602</v>
      </c>
      <c r="M135" s="6">
        <f>'1'!M135</f>
        <v>0.42132394962132602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0.52665493702665755</v>
      </c>
      <c r="S135" s="6">
        <f>'1'!S135</f>
        <v>0.31599296221599449</v>
      </c>
      <c r="T135" s="6">
        <f>'1'!T135</f>
        <v>0.52665493702665755</v>
      </c>
      <c r="U135" s="6">
        <f>'1'!U135</f>
        <v>0.31599296221599449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0.41880027265513498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0.52350034081891872</v>
      </c>
      <c r="I136" s="4">
        <f>'1'!I136</f>
        <v>0.31410020449135123</v>
      </c>
      <c r="J136" s="6">
        <f>'1'!J136</f>
        <v>0.2879907173133</v>
      </c>
      <c r="K136" s="6">
        <f>'1'!K136</f>
        <v>0.2879907173133</v>
      </c>
      <c r="L136" s="6">
        <f>'1'!L136</f>
        <v>0.41880027265513498</v>
      </c>
      <c r="M136" s="6">
        <f>'1'!M136</f>
        <v>0.41880027265513498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0.52350034081891872</v>
      </c>
      <c r="S136" s="6">
        <f>'1'!S136</f>
        <v>0.31410020449135123</v>
      </c>
      <c r="T136" s="6">
        <f>'1'!T136</f>
        <v>0.52350034081891872</v>
      </c>
      <c r="U136" s="6">
        <f>'1'!U136</f>
        <v>0.31410020449135123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0.41869447249233699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0.52336809061542122</v>
      </c>
      <c r="I137" s="4">
        <f>'1'!I137</f>
        <v>0.31402085436925276</v>
      </c>
      <c r="J137" s="6">
        <f>'1'!J137</f>
        <v>0.26597160298573902</v>
      </c>
      <c r="K137" s="6">
        <f>'1'!K137</f>
        <v>0.26597160298573902</v>
      </c>
      <c r="L137" s="6">
        <f>'1'!L137</f>
        <v>0.41869447249233699</v>
      </c>
      <c r="M137" s="6">
        <f>'1'!M137</f>
        <v>0.41869447249233699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0.52336809061542122</v>
      </c>
      <c r="S137" s="6">
        <f>'1'!S137</f>
        <v>0.31402085436925276</v>
      </c>
      <c r="T137" s="6">
        <f>'1'!T137</f>
        <v>0.52336809061542122</v>
      </c>
      <c r="U137" s="6">
        <f>'1'!U137</f>
        <v>0.31402085436925276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0.41894792711145501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0.52368490888931873</v>
      </c>
      <c r="I138" s="4">
        <f>'1'!I138</f>
        <v>0.31421094533359128</v>
      </c>
      <c r="J138" s="6">
        <f>'1'!J138</f>
        <v>0.24551161905534699</v>
      </c>
      <c r="K138" s="6">
        <f>'1'!K138</f>
        <v>0.24551161905534699</v>
      </c>
      <c r="L138" s="6">
        <f>'1'!L138</f>
        <v>0.41894792711145501</v>
      </c>
      <c r="M138" s="6">
        <f>'1'!M138</f>
        <v>0.41894792711145501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0.52368490888931873</v>
      </c>
      <c r="S138" s="6">
        <f>'1'!S138</f>
        <v>0.31421094533359128</v>
      </c>
      <c r="T138" s="6">
        <f>'1'!T138</f>
        <v>0.52368490888931873</v>
      </c>
      <c r="U138" s="6">
        <f>'1'!U138</f>
        <v>0.31421094533359128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0.41731572486458302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0.52164465608072874</v>
      </c>
      <c r="I139" s="4">
        <f>'1'!I139</f>
        <v>0.31298679364843729</v>
      </c>
      <c r="J139" s="6">
        <f>'1'!J139</f>
        <v>0.22780579914394899</v>
      </c>
      <c r="K139" s="6">
        <f>'1'!K139</f>
        <v>0.22780579914394899</v>
      </c>
      <c r="L139" s="6">
        <f>'1'!L139</f>
        <v>0.41731572486458302</v>
      </c>
      <c r="M139" s="6">
        <f>'1'!M139</f>
        <v>0.41731572486458302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0.52164465608072874</v>
      </c>
      <c r="S139" s="6">
        <f>'1'!S139</f>
        <v>0.31298679364843729</v>
      </c>
      <c r="T139" s="6">
        <f>'1'!T139</f>
        <v>0.52164465608072874</v>
      </c>
      <c r="U139" s="6">
        <f>'1'!U139</f>
        <v>0.31298679364843729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0.41602424403282501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0.52003030504103132</v>
      </c>
      <c r="I140" s="4">
        <f>'1'!I140</f>
        <v>0.31201818302461876</v>
      </c>
      <c r="J140" s="6">
        <f>'1'!J140</f>
        <v>0.21441771162276799</v>
      </c>
      <c r="K140" s="6">
        <f>'1'!K140</f>
        <v>0.21441771162276799</v>
      </c>
      <c r="L140" s="6">
        <f>'1'!L140</f>
        <v>0.41602424403282501</v>
      </c>
      <c r="M140" s="6">
        <f>'1'!M140</f>
        <v>0.41602424403282501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0.52003030504103132</v>
      </c>
      <c r="S140" s="6">
        <f>'1'!S140</f>
        <v>0.31201818302461876</v>
      </c>
      <c r="T140" s="6">
        <f>'1'!T140</f>
        <v>0.52003030504103132</v>
      </c>
      <c r="U140" s="6">
        <f>'1'!U140</f>
        <v>0.31201818302461876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0.41633395213313801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0.52041744016642255</v>
      </c>
      <c r="I141" s="4">
        <f>'1'!I141</f>
        <v>0.31225046409985352</v>
      </c>
      <c r="J141" s="6">
        <f>'1'!J141</f>
        <v>0.20526694414918401</v>
      </c>
      <c r="K141" s="6">
        <f>'1'!K141</f>
        <v>0.20526694414918401</v>
      </c>
      <c r="L141" s="6">
        <f>'1'!L141</f>
        <v>0.41633395213313801</v>
      </c>
      <c r="M141" s="6">
        <f>'1'!M141</f>
        <v>0.41633395213313801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0.52041744016642255</v>
      </c>
      <c r="S141" s="6">
        <f>'1'!S141</f>
        <v>0.31225046409985352</v>
      </c>
      <c r="T141" s="6">
        <f>'1'!T141</f>
        <v>0.52041744016642255</v>
      </c>
      <c r="U141" s="6">
        <f>'1'!U141</f>
        <v>0.31225046409985352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0.41639985676102298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0.52049982095127878</v>
      </c>
      <c r="I142" s="4">
        <f>'1'!I142</f>
        <v>0.31229989257076723</v>
      </c>
      <c r="J142" s="6">
        <f>'1'!J142</f>
        <v>0.194428040760835</v>
      </c>
      <c r="K142" s="6">
        <f>'1'!K142</f>
        <v>0.194428040760835</v>
      </c>
      <c r="L142" s="6">
        <f>'1'!L142</f>
        <v>0.41639985676102298</v>
      </c>
      <c r="M142" s="6">
        <f>'1'!M142</f>
        <v>0.41639985676102298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0.52049982095127878</v>
      </c>
      <c r="S142" s="6">
        <f>'1'!S142</f>
        <v>0.31229989257076723</v>
      </c>
      <c r="T142" s="6">
        <f>'1'!T142</f>
        <v>0.52049982095127878</v>
      </c>
      <c r="U142" s="6">
        <f>'1'!U142</f>
        <v>0.31229989257076723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0.41530656783306802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0.51913320979133504</v>
      </c>
      <c r="I143" s="4">
        <f>'1'!I143</f>
        <v>0.311479925874801</v>
      </c>
      <c r="J143" s="6">
        <f>'1'!J143</f>
        <v>0.187416240172284</v>
      </c>
      <c r="K143" s="6">
        <f>'1'!K143</f>
        <v>0.187416240172284</v>
      </c>
      <c r="L143" s="6">
        <f>'1'!L143</f>
        <v>0.41530656783306802</v>
      </c>
      <c r="M143" s="6">
        <f>'1'!M143</f>
        <v>0.41530656783306802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0.51913320979133504</v>
      </c>
      <c r="S143" s="6">
        <f>'1'!S143</f>
        <v>0.311479925874801</v>
      </c>
      <c r="T143" s="6">
        <f>'1'!T143</f>
        <v>0.51913320979133504</v>
      </c>
      <c r="U143" s="6">
        <f>'1'!U143</f>
        <v>0.311479925874801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0.414973839425688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0.51871729928210997</v>
      </c>
      <c r="I144" s="4">
        <f>'1'!I144</f>
        <v>0.31123037956926602</v>
      </c>
      <c r="J144" s="6">
        <f>'1'!J144</f>
        <v>0.181013505407805</v>
      </c>
      <c r="K144" s="6">
        <f>'1'!K144</f>
        <v>0.181013505407805</v>
      </c>
      <c r="L144" s="6">
        <f>'1'!L144</f>
        <v>0.414973839425688</v>
      </c>
      <c r="M144" s="6">
        <f>'1'!M144</f>
        <v>0.414973839425688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0.51871729928210997</v>
      </c>
      <c r="S144" s="6">
        <f>'1'!S144</f>
        <v>0.31123037956926602</v>
      </c>
      <c r="T144" s="6">
        <f>'1'!T144</f>
        <v>0.51871729928210997</v>
      </c>
      <c r="U144" s="6">
        <f>'1'!U144</f>
        <v>0.31123037956926602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0.41414447583896102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0.51768059479870132</v>
      </c>
      <c r="I145" s="4">
        <f>'1'!I145</f>
        <v>0.31060835687922078</v>
      </c>
      <c r="J145" s="6">
        <f>'1'!J145</f>
        <v>0.17607715721192699</v>
      </c>
      <c r="K145" s="6">
        <f>'1'!K145</f>
        <v>0.17607715721192699</v>
      </c>
      <c r="L145" s="6">
        <f>'1'!L145</f>
        <v>0.41414447583896102</v>
      </c>
      <c r="M145" s="6">
        <f>'1'!M145</f>
        <v>0.41414447583896102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0.51768059479870132</v>
      </c>
      <c r="S145" s="6">
        <f>'1'!S145</f>
        <v>0.31060835687922078</v>
      </c>
      <c r="T145" s="6">
        <f>'1'!T145</f>
        <v>0.51768059479870132</v>
      </c>
      <c r="U145" s="6">
        <f>'1'!U145</f>
        <v>0.31060835687922078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0.41409407224177203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0.51761759030221499</v>
      </c>
      <c r="I146" s="4">
        <f>'1'!I146</f>
        <v>0.31057055418132901</v>
      </c>
      <c r="J146" s="6">
        <f>'1'!J146</f>
        <v>0.17293743826345301</v>
      </c>
      <c r="K146" s="6">
        <f>'1'!K146</f>
        <v>0.17293743826345301</v>
      </c>
      <c r="L146" s="6">
        <f>'1'!L146</f>
        <v>0.41409407224177203</v>
      </c>
      <c r="M146" s="6">
        <f>'1'!M146</f>
        <v>0.41409407224177203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0.51761759030221499</v>
      </c>
      <c r="S146" s="6">
        <f>'1'!S146</f>
        <v>0.31057055418132901</v>
      </c>
      <c r="T146" s="6">
        <f>'1'!T146</f>
        <v>0.51761759030221499</v>
      </c>
      <c r="U146" s="6">
        <f>'1'!U146</f>
        <v>0.31057055418132901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0.41483012387167101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0.5185376548395888</v>
      </c>
      <c r="I147" s="4">
        <f>'1'!I147</f>
        <v>0.31112259290375327</v>
      </c>
      <c r="J147" s="6">
        <f>'1'!J147</f>
        <v>0.1688598013865</v>
      </c>
      <c r="K147" s="6">
        <f>'1'!K147</f>
        <v>0.1688598013865</v>
      </c>
      <c r="L147" s="6">
        <f>'1'!L147</f>
        <v>0.41483012387167101</v>
      </c>
      <c r="M147" s="6">
        <f>'1'!M147</f>
        <v>0.41483012387167101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0.5185376548395888</v>
      </c>
      <c r="S147" s="6">
        <f>'1'!S147</f>
        <v>0.31112259290375327</v>
      </c>
      <c r="T147" s="6">
        <f>'1'!T147</f>
        <v>0.5185376548395888</v>
      </c>
      <c r="U147" s="6">
        <f>'1'!U147</f>
        <v>0.31112259290375327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0.41523965416639402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0.51904956770799249</v>
      </c>
      <c r="I148" s="4">
        <f>'1'!I148</f>
        <v>0.3114297406247955</v>
      </c>
      <c r="J148" s="6">
        <f>'1'!J148</f>
        <v>0.168820736257739</v>
      </c>
      <c r="K148" s="6">
        <f>'1'!K148</f>
        <v>0.168820736257739</v>
      </c>
      <c r="L148" s="6">
        <f>'1'!L148</f>
        <v>0.41523965416639402</v>
      </c>
      <c r="M148" s="6">
        <f>'1'!M148</f>
        <v>0.41523965416639402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0.51904956770799249</v>
      </c>
      <c r="S148" s="6">
        <f>'1'!S148</f>
        <v>0.3114297406247955</v>
      </c>
      <c r="T148" s="6">
        <f>'1'!T148</f>
        <v>0.51904956770799249</v>
      </c>
      <c r="U148" s="6">
        <f>'1'!U148</f>
        <v>0.3114297406247955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0.41574028930098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0.51967536162622496</v>
      </c>
      <c r="I149" s="4">
        <f>'1'!I149</f>
        <v>0.31180521697573499</v>
      </c>
      <c r="J149" s="6">
        <f>'1'!J149</f>
        <v>0.16830722568270901</v>
      </c>
      <c r="K149" s="6">
        <f>'1'!K149</f>
        <v>0.16830722568270901</v>
      </c>
      <c r="L149" s="6">
        <f>'1'!L149</f>
        <v>0.41574028930098</v>
      </c>
      <c r="M149" s="6">
        <f>'1'!M149</f>
        <v>0.41574028930098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0.51967536162622496</v>
      </c>
      <c r="S149" s="6">
        <f>'1'!S149</f>
        <v>0.31180521697573499</v>
      </c>
      <c r="T149" s="6">
        <f>'1'!T149</f>
        <v>0.51967536162622496</v>
      </c>
      <c r="U149" s="6">
        <f>'1'!U149</f>
        <v>0.31180521697573499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0.41564781212402901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0.51955976515503632</v>
      </c>
      <c r="I150" s="4">
        <f>'1'!I150</f>
        <v>0.31173585909302176</v>
      </c>
      <c r="J150" s="6">
        <f>'1'!J150</f>
        <v>0.16449328850032899</v>
      </c>
      <c r="K150" s="6">
        <f>'1'!K150</f>
        <v>0.16449328850032899</v>
      </c>
      <c r="L150" s="6">
        <f>'1'!L150</f>
        <v>0.41564781212402901</v>
      </c>
      <c r="M150" s="6">
        <f>'1'!M150</f>
        <v>0.41564781212402901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0.51955976515503632</v>
      </c>
      <c r="S150" s="6">
        <f>'1'!S150</f>
        <v>0.31173585909302176</v>
      </c>
      <c r="T150" s="6">
        <f>'1'!T150</f>
        <v>0.51955976515503632</v>
      </c>
      <c r="U150" s="6">
        <f>'1'!U150</f>
        <v>0.31173585909302176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0.41440451595903799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0.51800564494879753</v>
      </c>
      <c r="I151" s="4">
        <f>'1'!I151</f>
        <v>0.31080338696927851</v>
      </c>
      <c r="J151" s="6">
        <f>'1'!J151</f>
        <v>0.161591638129504</v>
      </c>
      <c r="K151" s="6">
        <f>'1'!K151</f>
        <v>0.161591638129504</v>
      </c>
      <c r="L151" s="6">
        <f>'1'!L151</f>
        <v>0.41440451595903799</v>
      </c>
      <c r="M151" s="6">
        <f>'1'!M151</f>
        <v>0.41440451595903799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0.51800564494879753</v>
      </c>
      <c r="S151" s="6">
        <f>'1'!S151</f>
        <v>0.31080338696927851</v>
      </c>
      <c r="T151" s="6">
        <f>'1'!T151</f>
        <v>0.51800564494879753</v>
      </c>
      <c r="U151" s="6">
        <f>'1'!U151</f>
        <v>0.31080338696927851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0.41416403506552801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0.51770504383190996</v>
      </c>
      <c r="I152" s="4">
        <f>'1'!I152</f>
        <v>0.31062302629914601</v>
      </c>
      <c r="J152" s="6">
        <f>'1'!J152</f>
        <v>0.16304406594614099</v>
      </c>
      <c r="K152" s="6">
        <f>'1'!K152</f>
        <v>0.16304406594614099</v>
      </c>
      <c r="L152" s="6">
        <f>'1'!L152</f>
        <v>0.41416403506552801</v>
      </c>
      <c r="M152" s="6">
        <f>'1'!M152</f>
        <v>0.41416403506552801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0.51770504383190996</v>
      </c>
      <c r="S152" s="6">
        <f>'1'!S152</f>
        <v>0.31062302629914601</v>
      </c>
      <c r="T152" s="6">
        <f>'1'!T152</f>
        <v>0.51770504383190996</v>
      </c>
      <c r="U152" s="6">
        <f>'1'!U152</f>
        <v>0.31062302629914601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0.41394693226637502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0.51743366533296875</v>
      </c>
      <c r="I153" s="4">
        <f>'1'!I153</f>
        <v>0.31046019919978129</v>
      </c>
      <c r="J153" s="6">
        <f>'1'!J153</f>
        <v>0.16373858318335899</v>
      </c>
      <c r="K153" s="6">
        <f>'1'!K153</f>
        <v>0.16373858318335899</v>
      </c>
      <c r="L153" s="6">
        <f>'1'!L153</f>
        <v>0.41394693226637502</v>
      </c>
      <c r="M153" s="6">
        <f>'1'!M153</f>
        <v>0.41394693226637502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0.51743366533296875</v>
      </c>
      <c r="S153" s="6">
        <f>'1'!S153</f>
        <v>0.31046019919978129</v>
      </c>
      <c r="T153" s="6">
        <f>'1'!T153</f>
        <v>0.51743366533296875</v>
      </c>
      <c r="U153" s="6">
        <f>'1'!U153</f>
        <v>0.31046019919978129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0.41406348556456002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0.51757935695570001</v>
      </c>
      <c r="I154" s="4">
        <f>'1'!I154</f>
        <v>0.31054761417342003</v>
      </c>
      <c r="J154" s="6">
        <f>'1'!J154</f>
        <v>0.16001716571170199</v>
      </c>
      <c r="K154" s="6">
        <f>'1'!K154</f>
        <v>0.16001716571170199</v>
      </c>
      <c r="L154" s="6">
        <f>'1'!L154</f>
        <v>0.41406348556456002</v>
      </c>
      <c r="M154" s="6">
        <f>'1'!M154</f>
        <v>0.41406348556456002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0.51757935695570001</v>
      </c>
      <c r="S154" s="6">
        <f>'1'!S154</f>
        <v>0.31054761417342003</v>
      </c>
      <c r="T154" s="6">
        <f>'1'!T154</f>
        <v>0.51757935695570001</v>
      </c>
      <c r="U154" s="6">
        <f>'1'!U154</f>
        <v>0.31054761417342003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0.41412565313935701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0.51765706642419629</v>
      </c>
      <c r="I155" s="4">
        <f>'1'!I155</f>
        <v>0.31059423985451773</v>
      </c>
      <c r="J155" s="6">
        <f>'1'!J155</f>
        <v>0.159511247985266</v>
      </c>
      <c r="K155" s="6">
        <f>'1'!K155</f>
        <v>0.159511247985266</v>
      </c>
      <c r="L155" s="6">
        <f>'1'!L155</f>
        <v>0.41412565313935701</v>
      </c>
      <c r="M155" s="6">
        <f>'1'!M155</f>
        <v>0.41412565313935701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0.51765706642419629</v>
      </c>
      <c r="S155" s="6">
        <f>'1'!S155</f>
        <v>0.31059423985451773</v>
      </c>
      <c r="T155" s="6">
        <f>'1'!T155</f>
        <v>0.51765706642419629</v>
      </c>
      <c r="U155" s="6">
        <f>'1'!U155</f>
        <v>0.31059423985451773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0.41412540708087497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0.51765675885109375</v>
      </c>
      <c r="I156" s="4">
        <f>'1'!I156</f>
        <v>0.3105940553106562</v>
      </c>
      <c r="J156" s="6">
        <f>'1'!J156</f>
        <v>0.15883407725292301</v>
      </c>
      <c r="K156" s="6">
        <f>'1'!K156</f>
        <v>0.15883407725292301</v>
      </c>
      <c r="L156" s="6">
        <f>'1'!L156</f>
        <v>0.41412540708087497</v>
      </c>
      <c r="M156" s="6">
        <f>'1'!M156</f>
        <v>0.41412540708087497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0.51765675885109375</v>
      </c>
      <c r="S156" s="6">
        <f>'1'!S156</f>
        <v>0.3105940553106562</v>
      </c>
      <c r="T156" s="6">
        <f>'1'!T156</f>
        <v>0.51765675885109375</v>
      </c>
      <c r="U156" s="6">
        <f>'1'!U156</f>
        <v>0.3105940553106562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0.41471546426179201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0.51839433032724003</v>
      </c>
      <c r="I157" s="4">
        <f>'1'!I157</f>
        <v>0.31103659819634399</v>
      </c>
      <c r="J157" s="6">
        <f>'1'!J157</f>
        <v>0.160042687258246</v>
      </c>
      <c r="K157" s="6">
        <f>'1'!K157</f>
        <v>0.160042687258246</v>
      </c>
      <c r="L157" s="6">
        <f>'1'!L157</f>
        <v>0.41471546426179201</v>
      </c>
      <c r="M157" s="6">
        <f>'1'!M157</f>
        <v>0.41471546426179201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0.51839433032724003</v>
      </c>
      <c r="S157" s="6">
        <f>'1'!S157</f>
        <v>0.31103659819634399</v>
      </c>
      <c r="T157" s="6">
        <f>'1'!T157</f>
        <v>0.51839433032724003</v>
      </c>
      <c r="U157" s="6">
        <f>'1'!U157</f>
        <v>0.31103659819634399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0.41309324011075799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0.51636655013844746</v>
      </c>
      <c r="I158" s="4">
        <f>'1'!I158</f>
        <v>0.30981993008306852</v>
      </c>
      <c r="J158" s="6">
        <f>'1'!J158</f>
        <v>0.163308832530735</v>
      </c>
      <c r="K158" s="6">
        <f>'1'!K158</f>
        <v>0.163308832530735</v>
      </c>
      <c r="L158" s="6">
        <f>'1'!L158</f>
        <v>0.41309324011075799</v>
      </c>
      <c r="M158" s="6">
        <f>'1'!M158</f>
        <v>0.41309324011075799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0.51636655013844746</v>
      </c>
      <c r="S158" s="6">
        <f>'1'!S158</f>
        <v>0.30981993008306852</v>
      </c>
      <c r="T158" s="6">
        <f>'1'!T158</f>
        <v>0.51636655013844746</v>
      </c>
      <c r="U158" s="6">
        <f>'1'!U158</f>
        <v>0.30981993008306852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0.41217768601549698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0.51522210751937125</v>
      </c>
      <c r="I159" s="4">
        <f>'1'!I159</f>
        <v>0.30913326451162271</v>
      </c>
      <c r="J159" s="6">
        <f>'1'!J159</f>
        <v>0.16381390972792001</v>
      </c>
      <c r="K159" s="6">
        <f>'1'!K159</f>
        <v>0.16381390972792001</v>
      </c>
      <c r="L159" s="6">
        <f>'1'!L159</f>
        <v>0.41217768601549698</v>
      </c>
      <c r="M159" s="6">
        <f>'1'!M159</f>
        <v>0.41217768601549698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0.51522210751937125</v>
      </c>
      <c r="S159" s="6">
        <f>'1'!S159</f>
        <v>0.30913326451162271</v>
      </c>
      <c r="T159" s="6">
        <f>'1'!T159</f>
        <v>0.51522210751937125</v>
      </c>
      <c r="U159" s="6">
        <f>'1'!U159</f>
        <v>0.30913326451162271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0.41251164905252602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0.51563956131565747</v>
      </c>
      <c r="I160" s="4">
        <f>'1'!I160</f>
        <v>0.30938373678939451</v>
      </c>
      <c r="J160" s="6">
        <f>'1'!J160</f>
        <v>0.16380067639755899</v>
      </c>
      <c r="K160" s="6">
        <f>'1'!K160</f>
        <v>0.16380067639755899</v>
      </c>
      <c r="L160" s="6">
        <f>'1'!L160</f>
        <v>0.41251164905252602</v>
      </c>
      <c r="M160" s="6">
        <f>'1'!M160</f>
        <v>0.41251164905252602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0.51563956131565747</v>
      </c>
      <c r="S160" s="6">
        <f>'1'!S160</f>
        <v>0.30938373678939451</v>
      </c>
      <c r="T160" s="6">
        <f>'1'!T160</f>
        <v>0.51563956131565747</v>
      </c>
      <c r="U160" s="6">
        <f>'1'!U160</f>
        <v>0.30938373678939451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0.41216513268111898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0.5152064158513987</v>
      </c>
      <c r="I161" s="4">
        <f>'1'!I161</f>
        <v>0.30912384951083927</v>
      </c>
      <c r="J161" s="6">
        <f>'1'!J161</f>
        <v>0.16213955470628</v>
      </c>
      <c r="K161" s="6">
        <f>'1'!K161</f>
        <v>0.16213955470628</v>
      </c>
      <c r="L161" s="6">
        <f>'1'!L161</f>
        <v>0.41216513268111898</v>
      </c>
      <c r="M161" s="6">
        <f>'1'!M161</f>
        <v>0.41216513268111898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0.5152064158513987</v>
      </c>
      <c r="S161" s="6">
        <f>'1'!S161</f>
        <v>0.30912384951083927</v>
      </c>
      <c r="T161" s="6">
        <f>'1'!T161</f>
        <v>0.5152064158513987</v>
      </c>
      <c r="U161" s="6">
        <f>'1'!U161</f>
        <v>0.30912384951083927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0.41139242537074899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0.5142405317134362</v>
      </c>
      <c r="I162" s="4">
        <f>'1'!I162</f>
        <v>0.30854431902806173</v>
      </c>
      <c r="J162" s="6">
        <f>'1'!J162</f>
        <v>0.162218149650076</v>
      </c>
      <c r="K162" s="6">
        <f>'1'!K162</f>
        <v>0.162218149650076</v>
      </c>
      <c r="L162" s="6">
        <f>'1'!L162</f>
        <v>0.41139242537074899</v>
      </c>
      <c r="M162" s="6">
        <f>'1'!M162</f>
        <v>0.41139242537074899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0.5142405317134362</v>
      </c>
      <c r="S162" s="6">
        <f>'1'!S162</f>
        <v>0.30854431902806173</v>
      </c>
      <c r="T162" s="6">
        <f>'1'!T162</f>
        <v>0.5142405317134362</v>
      </c>
      <c r="U162" s="6">
        <f>'1'!U162</f>
        <v>0.30854431902806173</v>
      </c>
      <c r="V162" s="13">
        <f>'1'!V162</f>
        <v>296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0.411235938248741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0.51404492281092629</v>
      </c>
      <c r="I163" s="4">
        <f>'1'!I163</f>
        <v>0.30842695368655576</v>
      </c>
      <c r="J163" s="6">
        <f>'1'!J163</f>
        <v>0.160449076141567</v>
      </c>
      <c r="K163" s="6">
        <f>'1'!K163</f>
        <v>0.160449076141567</v>
      </c>
      <c r="L163" s="6">
        <f>'1'!L163</f>
        <v>0.411235938248741</v>
      </c>
      <c r="M163" s="6">
        <f>'1'!M163</f>
        <v>0.411235938248741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0.51404492281092629</v>
      </c>
      <c r="S163" s="6">
        <f>'1'!S163</f>
        <v>0.30842695368655576</v>
      </c>
      <c r="T163" s="6">
        <f>'1'!T163</f>
        <v>0.51404492281092629</v>
      </c>
      <c r="U163" s="6">
        <f>'1'!U163</f>
        <v>0.30842695368655576</v>
      </c>
      <c r="V163" s="13">
        <f>'1'!V163</f>
        <v>296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0.41021805675518402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0.51277257094397999</v>
      </c>
      <c r="I164" s="4">
        <f>'1'!I164</f>
        <v>0.307663542566388</v>
      </c>
      <c r="J164" s="6">
        <f>'1'!J164</f>
        <v>0.159540775738611</v>
      </c>
      <c r="K164" s="6">
        <f>'1'!K164</f>
        <v>0.159540775738611</v>
      </c>
      <c r="L164" s="6">
        <f>'1'!L164</f>
        <v>0.41021805675518402</v>
      </c>
      <c r="M164" s="6">
        <f>'1'!M164</f>
        <v>0.41021805675518402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0.51277257094397999</v>
      </c>
      <c r="S164" s="6">
        <f>'1'!S164</f>
        <v>0.307663542566388</v>
      </c>
      <c r="T164" s="6">
        <f>'1'!T164</f>
        <v>0.51277257094397999</v>
      </c>
      <c r="U164" s="6">
        <f>'1'!U164</f>
        <v>0.307663542566388</v>
      </c>
      <c r="V164" s="13">
        <f>'1'!V164</f>
        <v>296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0.41022364165987202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0.51277955207484005</v>
      </c>
      <c r="I165" s="4">
        <f>'1'!I165</f>
        <v>0.30766773124490399</v>
      </c>
      <c r="J165" s="6">
        <f>'1'!J165</f>
        <v>0.159029340267101</v>
      </c>
      <c r="K165" s="6">
        <f>'1'!K165</f>
        <v>0.159029340267101</v>
      </c>
      <c r="L165" s="6">
        <f>'1'!L165</f>
        <v>0.41022364165987202</v>
      </c>
      <c r="M165" s="6">
        <f>'1'!M165</f>
        <v>0.41022364165987202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0.51277955207484005</v>
      </c>
      <c r="S165" s="6">
        <f>'1'!S165</f>
        <v>0.30766773124490399</v>
      </c>
      <c r="T165" s="6">
        <f>'1'!T165</f>
        <v>0.51277955207484005</v>
      </c>
      <c r="U165" s="6">
        <f>'1'!U165</f>
        <v>0.30766773124490399</v>
      </c>
      <c r="V165" s="13">
        <f>'1'!V165</f>
        <v>296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0.409463050903625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0.51182881362953125</v>
      </c>
      <c r="I166" s="4">
        <f>'1'!I166</f>
        <v>0.30709728817771875</v>
      </c>
      <c r="J166" s="6">
        <f>'1'!J166</f>
        <v>0.16180610094262199</v>
      </c>
      <c r="K166" s="6">
        <f>'1'!K166</f>
        <v>0.16180610094262199</v>
      </c>
      <c r="L166" s="6">
        <f>'1'!L166</f>
        <v>0.409463050903625</v>
      </c>
      <c r="M166" s="6">
        <f>'1'!M166</f>
        <v>0.409463050903625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0.51182881362953125</v>
      </c>
      <c r="S166" s="6">
        <f>'1'!S166</f>
        <v>0.30709728817771875</v>
      </c>
      <c r="T166" s="6">
        <f>'1'!T166</f>
        <v>0.51182881362953125</v>
      </c>
      <c r="U166" s="6">
        <f>'1'!U166</f>
        <v>0.30709728817771875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0.40982391576230498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0.51227989470288127</v>
      </c>
      <c r="I167" s="4">
        <f>'1'!I167</f>
        <v>0.30736793682172875</v>
      </c>
      <c r="J167" s="6">
        <f>'1'!J167</f>
        <v>0.16168564526705201</v>
      </c>
      <c r="K167" s="6">
        <f>'1'!K167</f>
        <v>0.16168564526705201</v>
      </c>
      <c r="L167" s="6">
        <f>'1'!L167</f>
        <v>0.40982391576230498</v>
      </c>
      <c r="M167" s="6">
        <f>'1'!M167</f>
        <v>0.40982391576230498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0.51227989470288127</v>
      </c>
      <c r="S167" s="6">
        <f>'1'!S167</f>
        <v>0.30736793682172875</v>
      </c>
      <c r="T167" s="6">
        <f>'1'!T167</f>
        <v>0.51227989470288127</v>
      </c>
      <c r="U167" s="6">
        <f>'1'!U167</f>
        <v>0.30736793682172875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0.41105718823404802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0.51382148529256</v>
      </c>
      <c r="I168" s="4">
        <f>'1'!I168</f>
        <v>0.30829289117553604</v>
      </c>
      <c r="J168" s="6">
        <f>'1'!J168</f>
        <v>0.16166694578208601</v>
      </c>
      <c r="K168" s="6">
        <f>'1'!K168</f>
        <v>0.16166694578208601</v>
      </c>
      <c r="L168" s="6">
        <f>'1'!L168</f>
        <v>0.41105718823404802</v>
      </c>
      <c r="M168" s="6">
        <f>'1'!M168</f>
        <v>0.41105718823404802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0.51382148529256</v>
      </c>
      <c r="S168" s="6">
        <f>'1'!S168</f>
        <v>0.30829289117553604</v>
      </c>
      <c r="T168" s="6">
        <f>'1'!T168</f>
        <v>0.51382148529256</v>
      </c>
      <c r="U168" s="6">
        <f>'1'!U168</f>
        <v>0.30829289117553604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0.41200963726713002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0.51501204658391253</v>
      </c>
      <c r="I169" s="4">
        <f>'1'!I169</f>
        <v>0.30900722795034752</v>
      </c>
      <c r="J169" s="6">
        <f>'1'!J169</f>
        <v>0.165206270495215</v>
      </c>
      <c r="K169" s="6">
        <f>'1'!K169</f>
        <v>0.165206270495215</v>
      </c>
      <c r="L169" s="6">
        <f>'1'!L169</f>
        <v>0.41200963726713002</v>
      </c>
      <c r="M169" s="6">
        <f>'1'!M169</f>
        <v>0.41200963726713002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0.51501204658391253</v>
      </c>
      <c r="S169" s="6">
        <f>'1'!S169</f>
        <v>0.30900722795034752</v>
      </c>
      <c r="T169" s="6">
        <f>'1'!T169</f>
        <v>0.51501204658391253</v>
      </c>
      <c r="U169" s="6">
        <f>'1'!U169</f>
        <v>0.30900722795034752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0.41339848478999602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0.51674810598749499</v>
      </c>
      <c r="I170" s="4">
        <f>'1'!I170</f>
        <v>0.310048863592497</v>
      </c>
      <c r="J170" s="6">
        <f>'1'!J170</f>
        <v>0.16472839476437101</v>
      </c>
      <c r="K170" s="6">
        <f>'1'!K170</f>
        <v>0.16472839476437101</v>
      </c>
      <c r="L170" s="6">
        <f>'1'!L170</f>
        <v>0.41339848478999602</v>
      </c>
      <c r="M170" s="6">
        <f>'1'!M170</f>
        <v>0.41339848478999602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0.51674810598749499</v>
      </c>
      <c r="S170" s="6">
        <f>'1'!S170</f>
        <v>0.310048863592497</v>
      </c>
      <c r="T170" s="6">
        <f>'1'!T170</f>
        <v>0.51674810598749499</v>
      </c>
      <c r="U170" s="6">
        <f>'1'!U170</f>
        <v>0.310048863592497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0.41335639321405598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0.51669549151756999</v>
      </c>
      <c r="I171" s="4">
        <f>'1'!I171</f>
        <v>0.31001729491054197</v>
      </c>
      <c r="J171" s="6">
        <f>'1'!J171</f>
        <v>0.161476783767873</v>
      </c>
      <c r="K171" s="6">
        <f>'1'!K171</f>
        <v>0.161476783767873</v>
      </c>
      <c r="L171" s="6">
        <f>'1'!L171</f>
        <v>0.41335639321405598</v>
      </c>
      <c r="M171" s="6">
        <f>'1'!M171</f>
        <v>0.41335639321405598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0.51669549151756999</v>
      </c>
      <c r="S171" s="6">
        <f>'1'!S171</f>
        <v>0.31001729491054197</v>
      </c>
      <c r="T171" s="6">
        <f>'1'!T171</f>
        <v>0.51669549151756999</v>
      </c>
      <c r="U171" s="6">
        <f>'1'!U171</f>
        <v>0.31001729491054197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0.41252723992902202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0.51565904991127753</v>
      </c>
      <c r="I172" s="4">
        <f>'1'!I172</f>
        <v>0.3093954299467665</v>
      </c>
      <c r="J172" s="6">
        <f>'1'!J172</f>
        <v>0.16165776744930299</v>
      </c>
      <c r="K172" s="6">
        <f>'1'!K172</f>
        <v>0.16165776744930299</v>
      </c>
      <c r="L172" s="6">
        <f>'1'!L172</f>
        <v>0.41252723992902202</v>
      </c>
      <c r="M172" s="6">
        <f>'1'!M172</f>
        <v>0.41252723992902202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0.51565904991127753</v>
      </c>
      <c r="S172" s="6">
        <f>'1'!S172</f>
        <v>0.3093954299467665</v>
      </c>
      <c r="T172" s="6">
        <f>'1'!T172</f>
        <v>0.51565904991127753</v>
      </c>
      <c r="U172" s="6">
        <f>'1'!U172</f>
        <v>0.3093954299467665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0.41243022187102601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0.51553777733878248</v>
      </c>
      <c r="I173" s="4">
        <f>'1'!I173</f>
        <v>0.3093226664032695</v>
      </c>
      <c r="J173" s="6">
        <f>'1'!J173</f>
        <v>0.16138392636197799</v>
      </c>
      <c r="K173" s="6">
        <f>'1'!K173</f>
        <v>0.16138392636197799</v>
      </c>
      <c r="L173" s="6">
        <f>'1'!L173</f>
        <v>0.41243022187102601</v>
      </c>
      <c r="M173" s="6">
        <f>'1'!M173</f>
        <v>0.41243022187102601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0.51553777733878248</v>
      </c>
      <c r="S173" s="6">
        <f>'1'!S173</f>
        <v>0.3093226664032695</v>
      </c>
      <c r="T173" s="6">
        <f>'1'!T173</f>
        <v>0.51553777733878248</v>
      </c>
      <c r="U173" s="6">
        <f>'1'!U173</f>
        <v>0.3093226664032695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0.41253519539121802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0.51566899423902257</v>
      </c>
      <c r="I174" s="4">
        <f>'1'!I174</f>
        <v>0.30940139654341353</v>
      </c>
      <c r="J174" s="6">
        <f>'1'!J174</f>
        <v>0.16232621282286999</v>
      </c>
      <c r="K174" s="6">
        <f>'1'!K174</f>
        <v>0.16232621282286999</v>
      </c>
      <c r="L174" s="6">
        <f>'1'!L174</f>
        <v>0.41253519539121802</v>
      </c>
      <c r="M174" s="6">
        <f>'1'!M174</f>
        <v>0.41253519539121802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0.51566899423902257</v>
      </c>
      <c r="S174" s="6">
        <f>'1'!S174</f>
        <v>0.30940139654341353</v>
      </c>
      <c r="T174" s="6">
        <f>'1'!T174</f>
        <v>0.51566899423902257</v>
      </c>
      <c r="U174" s="6">
        <f>'1'!U174</f>
        <v>0.30940139654341353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0.41352959469328598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0.51691199336660754</v>
      </c>
      <c r="I175" s="4">
        <f>'1'!I175</f>
        <v>0.31014719601996449</v>
      </c>
      <c r="J175" s="6">
        <f>'1'!J175</f>
        <v>0.16454244019633299</v>
      </c>
      <c r="K175" s="6">
        <f>'1'!K175</f>
        <v>0.16454244019633299</v>
      </c>
      <c r="L175" s="6">
        <f>'1'!L175</f>
        <v>0.41352959469328598</v>
      </c>
      <c r="M175" s="6">
        <f>'1'!M175</f>
        <v>0.41352959469328598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0.51691199336660754</v>
      </c>
      <c r="S175" s="6">
        <f>'1'!S175</f>
        <v>0.31014719601996449</v>
      </c>
      <c r="T175" s="6">
        <f>'1'!T175</f>
        <v>0.51691199336660754</v>
      </c>
      <c r="U175" s="6">
        <f>'1'!U175</f>
        <v>0.31014719601996449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0.41451597592357498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0.51814496990446868</v>
      </c>
      <c r="I176" s="4">
        <f>'1'!I176</f>
        <v>0.31088698194268122</v>
      </c>
      <c r="J176" s="6">
        <f>'1'!J176</f>
        <v>0.16669819385304299</v>
      </c>
      <c r="K176" s="6">
        <f>'1'!K176</f>
        <v>0.16669819385304299</v>
      </c>
      <c r="L176" s="6">
        <f>'1'!L176</f>
        <v>0.41451597592357498</v>
      </c>
      <c r="M176" s="6">
        <f>'1'!M176</f>
        <v>0.41451597592357498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0.51814496990446868</v>
      </c>
      <c r="S176" s="6">
        <f>'1'!S176</f>
        <v>0.31088698194268122</v>
      </c>
      <c r="T176" s="6">
        <f>'1'!T176</f>
        <v>0.51814496990446868</v>
      </c>
      <c r="U176" s="6">
        <f>'1'!U176</f>
        <v>0.31088698194268122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0.41451907302867602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0.51814884128584504</v>
      </c>
      <c r="I177" s="4">
        <f>'1'!I177</f>
        <v>0.310889304771507</v>
      </c>
      <c r="J177" s="6">
        <f>'1'!J177</f>
        <v>0.164695746335109</v>
      </c>
      <c r="K177" s="6">
        <f>'1'!K177</f>
        <v>0.164695746335109</v>
      </c>
      <c r="L177" s="6">
        <f>'1'!L177</f>
        <v>0.41451907302867602</v>
      </c>
      <c r="M177" s="6">
        <f>'1'!M177</f>
        <v>0.41451907302867602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0.51814884128584504</v>
      </c>
      <c r="S177" s="6">
        <f>'1'!S177</f>
        <v>0.310889304771507</v>
      </c>
      <c r="T177" s="6">
        <f>'1'!T177</f>
        <v>0.51814884128584504</v>
      </c>
      <c r="U177" s="6">
        <f>'1'!U177</f>
        <v>0.310889304771507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0.41564235444911302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0.51955294306139121</v>
      </c>
      <c r="I178" s="4">
        <f>'1'!I178</f>
        <v>0.31173176583683476</v>
      </c>
      <c r="J178" s="6">
        <f>'1'!J178</f>
        <v>0.162108918590854</v>
      </c>
      <c r="K178" s="6">
        <f>'1'!K178</f>
        <v>0.162108918590854</v>
      </c>
      <c r="L178" s="6">
        <f>'1'!L178</f>
        <v>0.41564235444911302</v>
      </c>
      <c r="M178" s="6">
        <f>'1'!M178</f>
        <v>0.41564235444911302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0.51955294306139121</v>
      </c>
      <c r="S178" s="6">
        <f>'1'!S178</f>
        <v>0.31173176583683476</v>
      </c>
      <c r="T178" s="6">
        <f>'1'!T178</f>
        <v>0.51955294306139121</v>
      </c>
      <c r="U178" s="6">
        <f>'1'!U178</f>
        <v>0.31173176583683476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0.41520569677096902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0.51900712096371127</v>
      </c>
      <c r="I179" s="4">
        <f>'1'!I179</f>
        <v>0.31140427257822678</v>
      </c>
      <c r="J179" s="6">
        <f>'1'!J179</f>
        <v>0.164971117233914</v>
      </c>
      <c r="K179" s="6">
        <f>'1'!K179</f>
        <v>0.164971117233914</v>
      </c>
      <c r="L179" s="6">
        <f>'1'!L179</f>
        <v>0.41520569677096902</v>
      </c>
      <c r="M179" s="6">
        <f>'1'!M179</f>
        <v>0.41520569677096902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0.51900712096371127</v>
      </c>
      <c r="S179" s="6">
        <f>'1'!S179</f>
        <v>0.31140427257822678</v>
      </c>
      <c r="T179" s="6">
        <f>'1'!T179</f>
        <v>0.51900712096371127</v>
      </c>
      <c r="U179" s="6">
        <f>'1'!U179</f>
        <v>0.31140427257822678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0.41542730368720299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0.51928412960900372</v>
      </c>
      <c r="I180" s="4">
        <f>'1'!I180</f>
        <v>0.31157047776540225</v>
      </c>
      <c r="J180" s="6">
        <f>'1'!J180</f>
        <v>0.16701433732875301</v>
      </c>
      <c r="K180" s="6">
        <f>'1'!K180</f>
        <v>0.16701433732875301</v>
      </c>
      <c r="L180" s="6">
        <f>'1'!L180</f>
        <v>0.41542730368720299</v>
      </c>
      <c r="M180" s="6">
        <f>'1'!M180</f>
        <v>0.41542730368720299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0.51928412960900372</v>
      </c>
      <c r="S180" s="6">
        <f>'1'!S180</f>
        <v>0.31157047776540225</v>
      </c>
      <c r="T180" s="6">
        <f>'1'!T180</f>
        <v>0.51928412960900372</v>
      </c>
      <c r="U180" s="6">
        <f>'1'!U180</f>
        <v>0.31157047776540225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0.41565639792449799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0.51957049740562244</v>
      </c>
      <c r="I181" s="4">
        <f>'1'!I181</f>
        <v>0.31174229844337348</v>
      </c>
      <c r="J181" s="6">
        <f>'1'!J181</f>
        <v>0.16522146719102401</v>
      </c>
      <c r="K181" s="6">
        <f>'1'!K181</f>
        <v>0.16522146719102401</v>
      </c>
      <c r="L181" s="6">
        <f>'1'!L181</f>
        <v>0.41565639792449799</v>
      </c>
      <c r="M181" s="6">
        <f>'1'!M181</f>
        <v>0.41565639792449799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0.51957049740562244</v>
      </c>
      <c r="S181" s="6">
        <f>'1'!S181</f>
        <v>0.31174229844337348</v>
      </c>
      <c r="T181" s="6">
        <f>'1'!T181</f>
        <v>0.51957049740562244</v>
      </c>
      <c r="U181" s="6">
        <f>'1'!U181</f>
        <v>0.31174229844337348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0.41513259880869302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0.5189157485108663</v>
      </c>
      <c r="I182" s="4">
        <f>'1'!I182</f>
        <v>0.31134944910651974</v>
      </c>
      <c r="J182" s="6">
        <f>'1'!J182</f>
        <v>0.16445739492129499</v>
      </c>
      <c r="K182" s="6">
        <f>'1'!K182</f>
        <v>0.16445739492129499</v>
      </c>
      <c r="L182" s="6">
        <f>'1'!L182</f>
        <v>0.41513259880869302</v>
      </c>
      <c r="M182" s="6">
        <f>'1'!M182</f>
        <v>0.41513259880869302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0.5189157485108663</v>
      </c>
      <c r="S182" s="6">
        <f>'1'!S182</f>
        <v>0.31134944910651974</v>
      </c>
      <c r="T182" s="6">
        <f>'1'!T182</f>
        <v>0.5189157485108663</v>
      </c>
      <c r="U182" s="6">
        <f>'1'!U182</f>
        <v>0.31134944910651974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0.41495546905354502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0.51869433631693129</v>
      </c>
      <c r="I183" s="4">
        <f>'1'!I183</f>
        <v>0.31121660179015875</v>
      </c>
      <c r="J183" s="6">
        <f>'1'!J183</f>
        <v>0.16516021222119001</v>
      </c>
      <c r="K183" s="6">
        <f>'1'!K183</f>
        <v>0.16516021222119001</v>
      </c>
      <c r="L183" s="6">
        <f>'1'!L183</f>
        <v>0.41495546905354502</v>
      </c>
      <c r="M183" s="6">
        <f>'1'!M183</f>
        <v>0.41495546905354502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0.51869433631693129</v>
      </c>
      <c r="S183" s="6">
        <f>'1'!S183</f>
        <v>0.31121660179015875</v>
      </c>
      <c r="T183" s="6">
        <f>'1'!T183</f>
        <v>0.51869433631693129</v>
      </c>
      <c r="U183" s="6">
        <f>'1'!U183</f>
        <v>0.31121660179015875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0.41594023879405601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0.51992529849256996</v>
      </c>
      <c r="I184" s="4">
        <f>'1'!I184</f>
        <v>0.31195517909554199</v>
      </c>
      <c r="J184" s="6">
        <f>'1'!J184</f>
        <v>0.16610450542725999</v>
      </c>
      <c r="K184" s="6">
        <f>'1'!K184</f>
        <v>0.16610450542725999</v>
      </c>
      <c r="L184" s="6">
        <f>'1'!L184</f>
        <v>0.41594023879405601</v>
      </c>
      <c r="M184" s="6">
        <f>'1'!M184</f>
        <v>0.41594023879405601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0.51992529849256996</v>
      </c>
      <c r="S184" s="6">
        <f>'1'!S184</f>
        <v>0.31195517909554199</v>
      </c>
      <c r="T184" s="6">
        <f>'1'!T184</f>
        <v>0.51992529849256996</v>
      </c>
      <c r="U184" s="6">
        <f>'1'!U184</f>
        <v>0.31195517909554199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0.41704344515620201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0.5213043064452525</v>
      </c>
      <c r="I185" s="4">
        <f>'1'!I185</f>
        <v>0.31278258386715152</v>
      </c>
      <c r="J185" s="6">
        <f>'1'!J185</f>
        <v>0.166535653384114</v>
      </c>
      <c r="K185" s="6">
        <f>'1'!K185</f>
        <v>0.166535653384114</v>
      </c>
      <c r="L185" s="6">
        <f>'1'!L185</f>
        <v>0.41704344515620201</v>
      </c>
      <c r="M185" s="6">
        <f>'1'!M185</f>
        <v>0.41704344515620201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0.5213043064452525</v>
      </c>
      <c r="S185" s="6">
        <f>'1'!S185</f>
        <v>0.31278258386715152</v>
      </c>
      <c r="T185" s="6">
        <f>'1'!T185</f>
        <v>0.5213043064452525</v>
      </c>
      <c r="U185" s="6">
        <f>'1'!U185</f>
        <v>0.31278258386715152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0.41781286573258902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0.52226608216573633</v>
      </c>
      <c r="I186" s="4">
        <f>'1'!I186</f>
        <v>0.31335964929944177</v>
      </c>
      <c r="J186" s="6">
        <f>'1'!J186</f>
        <v>0.16682784136504999</v>
      </c>
      <c r="K186" s="6">
        <f>'1'!K186</f>
        <v>0.16682784136504999</v>
      </c>
      <c r="L186" s="6">
        <f>'1'!L186</f>
        <v>0.41781286573258902</v>
      </c>
      <c r="M186" s="6">
        <f>'1'!M186</f>
        <v>0.41781286573258902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0.52226608216573633</v>
      </c>
      <c r="S186" s="6">
        <f>'1'!S186</f>
        <v>0.31335964929944177</v>
      </c>
      <c r="T186" s="6">
        <f>'1'!T186</f>
        <v>0.52226608216573633</v>
      </c>
      <c r="U186" s="6">
        <f>'1'!U186</f>
        <v>0.31335964929944177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0.41728142769026899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0.52160178461283624</v>
      </c>
      <c r="I187" s="4">
        <f>'1'!I187</f>
        <v>0.31296107076770174</v>
      </c>
      <c r="J187" s="6">
        <f>'1'!J187</f>
        <v>0.164626475477712</v>
      </c>
      <c r="K187" s="6">
        <f>'1'!K187</f>
        <v>0.164626475477712</v>
      </c>
      <c r="L187" s="6">
        <f>'1'!L187</f>
        <v>0.41728142769026899</v>
      </c>
      <c r="M187" s="6">
        <f>'1'!M187</f>
        <v>0.41728142769026899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0.52160178461283624</v>
      </c>
      <c r="S187" s="6">
        <f>'1'!S187</f>
        <v>0.31296107076770174</v>
      </c>
      <c r="T187" s="6">
        <f>'1'!T187</f>
        <v>0.52160178461283624</v>
      </c>
      <c r="U187" s="6">
        <f>'1'!U187</f>
        <v>0.31296107076770174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0.41693974184346999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0.52117467730433753</v>
      </c>
      <c r="I188" s="4">
        <f>'1'!I188</f>
        <v>0.31270480638260251</v>
      </c>
      <c r="J188" s="6">
        <f>'1'!J188</f>
        <v>0.16465963551103599</v>
      </c>
      <c r="K188" s="6">
        <f>'1'!K188</f>
        <v>0.16465963551103599</v>
      </c>
      <c r="L188" s="6">
        <f>'1'!L188</f>
        <v>0.41693974184346999</v>
      </c>
      <c r="M188" s="6">
        <f>'1'!M188</f>
        <v>0.41693974184346999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0.52117467730433753</v>
      </c>
      <c r="S188" s="6">
        <f>'1'!S188</f>
        <v>0.31270480638260251</v>
      </c>
      <c r="T188" s="6">
        <f>'1'!T188</f>
        <v>0.52117467730433753</v>
      </c>
      <c r="U188" s="6">
        <f>'1'!U188</f>
        <v>0.31270480638260251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0.41566194341844898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0.51957742927306128</v>
      </c>
      <c r="I189" s="4">
        <f>'1'!I189</f>
        <v>0.31174645756383673</v>
      </c>
      <c r="J189" s="6">
        <f>'1'!J189</f>
        <v>0.16526514747718399</v>
      </c>
      <c r="K189" s="6">
        <f>'1'!K189</f>
        <v>0.16526514747718399</v>
      </c>
      <c r="L189" s="6">
        <f>'1'!L189</f>
        <v>0.41566194341844898</v>
      </c>
      <c r="M189" s="6">
        <f>'1'!M189</f>
        <v>0.41566194341844898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0.51957742927306128</v>
      </c>
      <c r="S189" s="6">
        <f>'1'!S189</f>
        <v>0.31174645756383673</v>
      </c>
      <c r="T189" s="6">
        <f>'1'!T189</f>
        <v>0.51957742927306128</v>
      </c>
      <c r="U189" s="6">
        <f>'1'!U189</f>
        <v>0.31174645756383673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0.41615388726838098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0.52019235908547623</v>
      </c>
      <c r="I190" s="4">
        <f>'1'!I190</f>
        <v>0.31211541545128574</v>
      </c>
      <c r="J190" s="6">
        <f>'1'!J190</f>
        <v>0.163090361643208</v>
      </c>
      <c r="K190" s="6">
        <f>'1'!K190</f>
        <v>0.163090361643208</v>
      </c>
      <c r="L190" s="6">
        <f>'1'!L190</f>
        <v>0.41615388726838098</v>
      </c>
      <c r="M190" s="6">
        <f>'1'!M190</f>
        <v>0.41615388726838098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0.52019235908547623</v>
      </c>
      <c r="S190" s="6">
        <f>'1'!S190</f>
        <v>0.31211541545128574</v>
      </c>
      <c r="T190" s="6">
        <f>'1'!T190</f>
        <v>0.52019235908547623</v>
      </c>
      <c r="U190" s="6">
        <f>'1'!U190</f>
        <v>0.31211541545128574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0.41670361827819402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0.52087952284774253</v>
      </c>
      <c r="I191" s="4">
        <f>'1'!I191</f>
        <v>0.31252771370864552</v>
      </c>
      <c r="J191" s="6">
        <f>'1'!J191</f>
        <v>0.15584178284536301</v>
      </c>
      <c r="K191" s="6">
        <f>'1'!K191</f>
        <v>0.15584178284536301</v>
      </c>
      <c r="L191" s="6">
        <f>'1'!L191</f>
        <v>0.41670361827819402</v>
      </c>
      <c r="M191" s="6">
        <f>'1'!M191</f>
        <v>0.41670361827819402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0.52087952284774253</v>
      </c>
      <c r="S191" s="6">
        <f>'1'!S191</f>
        <v>0.31252771370864552</v>
      </c>
      <c r="T191" s="6">
        <f>'1'!T191</f>
        <v>0.52087952284774253</v>
      </c>
      <c r="U191" s="6">
        <f>'1'!U191</f>
        <v>0.31252771370864552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0.41573524421915098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0.5196690552739387</v>
      </c>
      <c r="I192" s="4">
        <f>'1'!I192</f>
        <v>0.31180143316436326</v>
      </c>
      <c r="J192" s="6">
        <f>'1'!J192</f>
        <v>0.155368271784665</v>
      </c>
      <c r="K192" s="6">
        <f>'1'!K192</f>
        <v>0.155368271784665</v>
      </c>
      <c r="L192" s="6">
        <f>'1'!L192</f>
        <v>0.41573524421915098</v>
      </c>
      <c r="M192" s="6">
        <f>'1'!M192</f>
        <v>0.41573524421915098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0.5196690552739387</v>
      </c>
      <c r="S192" s="6">
        <f>'1'!S192</f>
        <v>0.31180143316436326</v>
      </c>
      <c r="T192" s="6">
        <f>'1'!T192</f>
        <v>0.5196690552739387</v>
      </c>
      <c r="U192" s="6">
        <f>'1'!U192</f>
        <v>0.31180143316436326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0.41649563887902902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0.52061954859878623</v>
      </c>
      <c r="I193" s="4">
        <f>'1'!I193</f>
        <v>0.31237172915927175</v>
      </c>
      <c r="J193" s="6">
        <f>'1'!J193</f>
        <v>0.159158756303305</v>
      </c>
      <c r="K193" s="6">
        <f>'1'!K193</f>
        <v>0.159158756303305</v>
      </c>
      <c r="L193" s="6">
        <f>'1'!L193</f>
        <v>0.41649563887902902</v>
      </c>
      <c r="M193" s="6">
        <f>'1'!M193</f>
        <v>0.41649563887902902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0.52061954859878623</v>
      </c>
      <c r="S193" s="6">
        <f>'1'!S193</f>
        <v>0.31237172915927175</v>
      </c>
      <c r="T193" s="6">
        <f>'1'!T193</f>
        <v>0.52061954859878623</v>
      </c>
      <c r="U193" s="6">
        <f>'1'!U193</f>
        <v>0.31237172915927175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0.417350801740479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0.52168850217559881</v>
      </c>
      <c r="I194" s="4">
        <f>'1'!I194</f>
        <v>0.31301310130535925</v>
      </c>
      <c r="J194" s="6">
        <f>'1'!J194</f>
        <v>0.16358009470352999</v>
      </c>
      <c r="K194" s="6">
        <f>'1'!K194</f>
        <v>0.16358009470352999</v>
      </c>
      <c r="L194" s="6">
        <f>'1'!L194</f>
        <v>0.417350801740479</v>
      </c>
      <c r="M194" s="6">
        <f>'1'!M194</f>
        <v>0.417350801740479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0.52168850217559881</v>
      </c>
      <c r="S194" s="6">
        <f>'1'!S194</f>
        <v>0.31301310130535925</v>
      </c>
      <c r="T194" s="6">
        <f>'1'!T194</f>
        <v>0.52168850217559881</v>
      </c>
      <c r="U194" s="6">
        <f>'1'!U194</f>
        <v>0.31301310130535925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0.41749588454470998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0.52186985568088751</v>
      </c>
      <c r="I195" s="4">
        <f>'1'!I195</f>
        <v>0.31312191340853246</v>
      </c>
      <c r="J195" s="6">
        <f>'1'!J195</f>
        <v>0.16483219244936301</v>
      </c>
      <c r="K195" s="6">
        <f>'1'!K195</f>
        <v>0.16483219244936301</v>
      </c>
      <c r="L195" s="6">
        <f>'1'!L195</f>
        <v>0.41749588454470998</v>
      </c>
      <c r="M195" s="6">
        <f>'1'!M195</f>
        <v>0.41749588454470998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0.52186985568088751</v>
      </c>
      <c r="S195" s="6">
        <f>'1'!S195</f>
        <v>0.31312191340853246</v>
      </c>
      <c r="T195" s="6">
        <f>'1'!T195</f>
        <v>0.52186985568088751</v>
      </c>
      <c r="U195" s="6">
        <f>'1'!U195</f>
        <v>0.31312191340853246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0.418533334559199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0.52316666819899871</v>
      </c>
      <c r="I196" s="4">
        <f>'1'!I196</f>
        <v>0.31390000091939924</v>
      </c>
      <c r="J196" s="6">
        <f>'1'!J196</f>
        <v>0.165146382076822</v>
      </c>
      <c r="K196" s="6">
        <f>'1'!K196</f>
        <v>0.165146382076822</v>
      </c>
      <c r="L196" s="6">
        <f>'1'!L196</f>
        <v>0.418533334559199</v>
      </c>
      <c r="M196" s="6">
        <f>'1'!M196</f>
        <v>0.418533334559199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0.52316666819899871</v>
      </c>
      <c r="S196" s="6">
        <f>'1'!S196</f>
        <v>0.31390000091939924</v>
      </c>
      <c r="T196" s="6">
        <f>'1'!T196</f>
        <v>0.52316666819899871</v>
      </c>
      <c r="U196" s="6">
        <f>'1'!U196</f>
        <v>0.31390000091939924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0.41939070559100999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0.52423838198876249</v>
      </c>
      <c r="I197" s="4">
        <f>'1'!I197</f>
        <v>0.3145430291932575</v>
      </c>
      <c r="J197" s="6">
        <f>'1'!J197</f>
        <v>0.16478360252029201</v>
      </c>
      <c r="K197" s="6">
        <f>'1'!K197</f>
        <v>0.16478360252029201</v>
      </c>
      <c r="L197" s="6">
        <f>'1'!L197</f>
        <v>0.41939070559100999</v>
      </c>
      <c r="M197" s="6">
        <f>'1'!M197</f>
        <v>0.41939070559100999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0.52423838198876249</v>
      </c>
      <c r="S197" s="6">
        <f>'1'!S197</f>
        <v>0.3145430291932575</v>
      </c>
      <c r="T197" s="6">
        <f>'1'!T197</f>
        <v>0.52423838198876249</v>
      </c>
      <c r="U197" s="6">
        <f>'1'!U197</f>
        <v>0.3145430291932575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0.42116515117591702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0.52645643896989625</v>
      </c>
      <c r="I198" s="4">
        <f>'1'!I198</f>
        <v>0.31587386338193779</v>
      </c>
      <c r="J198" s="6">
        <f>'1'!J198</f>
        <v>0.16492302696547501</v>
      </c>
      <c r="K198" s="6">
        <f>'1'!K198</f>
        <v>0.16492302696547501</v>
      </c>
      <c r="L198" s="6">
        <f>'1'!L198</f>
        <v>0.42116515117591702</v>
      </c>
      <c r="M198" s="6">
        <f>'1'!M198</f>
        <v>0.42116515117591702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0.52645643896989625</v>
      </c>
      <c r="S198" s="6">
        <f>'1'!S198</f>
        <v>0.31587386338193779</v>
      </c>
      <c r="T198" s="6">
        <f>'1'!T198</f>
        <v>0.52645643896989625</v>
      </c>
      <c r="U198" s="6">
        <f>'1'!U198</f>
        <v>0.31587386338193779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0.42354757433000501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0.52943446791250626</v>
      </c>
      <c r="I199" s="4">
        <f>'1'!I199</f>
        <v>0.31766068074750375</v>
      </c>
      <c r="J199" s="6">
        <f>'1'!J199</f>
        <v>0.16876888289891201</v>
      </c>
      <c r="K199" s="6">
        <f>'1'!K199</f>
        <v>0.16876888289891201</v>
      </c>
      <c r="L199" s="6">
        <f>'1'!L199</f>
        <v>0.42354757433000501</v>
      </c>
      <c r="M199" s="6">
        <f>'1'!M199</f>
        <v>0.42354757433000501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0.52943446791250626</v>
      </c>
      <c r="S199" s="6">
        <f>'1'!S199</f>
        <v>0.31766068074750375</v>
      </c>
      <c r="T199" s="6">
        <f>'1'!T199</f>
        <v>0.52943446791250626</v>
      </c>
      <c r="U199" s="6">
        <f>'1'!U199</f>
        <v>0.31766068074750375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0.42313975325156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0.52892469156444999</v>
      </c>
      <c r="I200" s="4">
        <f>'1'!I200</f>
        <v>0.31735481493867002</v>
      </c>
      <c r="J200" s="6">
        <f>'1'!J200</f>
        <v>0.168963800086919</v>
      </c>
      <c r="K200" s="6">
        <f>'1'!K200</f>
        <v>0.168963800086919</v>
      </c>
      <c r="L200" s="6">
        <f>'1'!L200</f>
        <v>0.42313975325156</v>
      </c>
      <c r="M200" s="6">
        <f>'1'!M200</f>
        <v>0.42313975325156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0.52892469156444999</v>
      </c>
      <c r="S200" s="6">
        <f>'1'!S200</f>
        <v>0.31735481493867002</v>
      </c>
      <c r="T200" s="6">
        <f>'1'!T200</f>
        <v>0.52892469156444999</v>
      </c>
      <c r="U200" s="6">
        <f>'1'!U200</f>
        <v>0.31735481493867002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0.42029047121052499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0.5253630890131562</v>
      </c>
      <c r="I201" s="4">
        <f>'1'!I201</f>
        <v>0.31521785340789377</v>
      </c>
      <c r="J201" s="6">
        <f>'1'!J201</f>
        <v>0.16689745533370701</v>
      </c>
      <c r="K201" s="6">
        <f>'1'!K201</f>
        <v>0.16689745533370701</v>
      </c>
      <c r="L201" s="6">
        <f>'1'!L201</f>
        <v>0.42029047121052499</v>
      </c>
      <c r="M201" s="6">
        <f>'1'!M201</f>
        <v>0.42029047121052499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0.5253630890131562</v>
      </c>
      <c r="S201" s="6">
        <f>'1'!S201</f>
        <v>0.31521785340789377</v>
      </c>
      <c r="T201" s="6">
        <f>'1'!T201</f>
        <v>0.5253630890131562</v>
      </c>
      <c r="U201" s="6">
        <f>'1'!U201</f>
        <v>0.31521785340789377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0.42080955522219599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0.52601194402774498</v>
      </c>
      <c r="I202" s="4">
        <f>'1'!I202</f>
        <v>0.31560716641664699</v>
      </c>
      <c r="J202" s="6">
        <f>'1'!J202</f>
        <v>0.170169181492522</v>
      </c>
      <c r="K202" s="6">
        <f>'1'!K202</f>
        <v>0.170169181492522</v>
      </c>
      <c r="L202" s="6">
        <f>'1'!L202</f>
        <v>0.42080955522219599</v>
      </c>
      <c r="M202" s="6">
        <f>'1'!M202</f>
        <v>0.42080955522219599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0.52601194402774498</v>
      </c>
      <c r="S202" s="6">
        <f>'1'!S202</f>
        <v>0.31560716641664699</v>
      </c>
      <c r="T202" s="6">
        <f>'1'!T202</f>
        <v>0.52601194402774498</v>
      </c>
      <c r="U202" s="6">
        <f>'1'!U202</f>
        <v>0.31560716641664699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0.42179551046266101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0.5272443880783263</v>
      </c>
      <c r="I203" s="4">
        <f>'1'!I203</f>
        <v>0.31634663284699577</v>
      </c>
      <c r="J203" s="6">
        <f>'1'!J203</f>
        <v>0.16885654589430199</v>
      </c>
      <c r="K203" s="6">
        <f>'1'!K203</f>
        <v>0.16885654589430199</v>
      </c>
      <c r="L203" s="6">
        <f>'1'!L203</f>
        <v>0.42179551046266101</v>
      </c>
      <c r="M203" s="6">
        <f>'1'!M203</f>
        <v>0.42179551046266101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0.5272443880783263</v>
      </c>
      <c r="S203" s="6">
        <f>'1'!S203</f>
        <v>0.31634663284699577</v>
      </c>
      <c r="T203" s="6">
        <f>'1'!T203</f>
        <v>0.5272443880783263</v>
      </c>
      <c r="U203" s="6">
        <f>'1'!U203</f>
        <v>0.31634663284699577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0.42316292981460601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0.52895366226825757</v>
      </c>
      <c r="I204" s="4">
        <f>'1'!I204</f>
        <v>0.31737219736095451</v>
      </c>
      <c r="J204" s="6">
        <f>'1'!J204</f>
        <v>0.166860360463333</v>
      </c>
      <c r="K204" s="6">
        <f>'1'!K204</f>
        <v>0.166860360463333</v>
      </c>
      <c r="L204" s="6">
        <f>'1'!L204</f>
        <v>0.42316292981460601</v>
      </c>
      <c r="M204" s="6">
        <f>'1'!M204</f>
        <v>0.42316292981460601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0.52895366226825757</v>
      </c>
      <c r="S204" s="6">
        <f>'1'!S204</f>
        <v>0.31737219736095451</v>
      </c>
      <c r="T204" s="6">
        <f>'1'!T204</f>
        <v>0.52895366226825757</v>
      </c>
      <c r="U204" s="6">
        <f>'1'!U204</f>
        <v>0.31737219736095451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0.42479082848780098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0.53098853560975123</v>
      </c>
      <c r="I205" s="4">
        <f>'1'!I205</f>
        <v>0.31859312136585072</v>
      </c>
      <c r="J205" s="6">
        <f>'1'!J205</f>
        <v>0.16789995479668199</v>
      </c>
      <c r="K205" s="6">
        <f>'1'!K205</f>
        <v>0.16789995479668199</v>
      </c>
      <c r="L205" s="6">
        <f>'1'!L205</f>
        <v>0.42479082848780098</v>
      </c>
      <c r="M205" s="6">
        <f>'1'!M205</f>
        <v>0.42479082848780098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0.53098853560975123</v>
      </c>
      <c r="S205" s="6">
        <f>'1'!S205</f>
        <v>0.31859312136585072</v>
      </c>
      <c r="T205" s="6">
        <f>'1'!T205</f>
        <v>0.53098853560975123</v>
      </c>
      <c r="U205" s="6">
        <f>'1'!U205</f>
        <v>0.31859312136585072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0.42450492059629302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0.53063115074536626</v>
      </c>
      <c r="I206" s="4">
        <f>'1'!I206</f>
        <v>0.31837869044721978</v>
      </c>
      <c r="J206" s="6">
        <f>'1'!J206</f>
        <v>0.167540418397638</v>
      </c>
      <c r="K206" s="6">
        <f>'1'!K206</f>
        <v>0.167540418397638</v>
      </c>
      <c r="L206" s="6">
        <f>'1'!L206</f>
        <v>0.42450492059629302</v>
      </c>
      <c r="M206" s="6">
        <f>'1'!M206</f>
        <v>0.42450492059629302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0.53063115074536626</v>
      </c>
      <c r="S206" s="6">
        <f>'1'!S206</f>
        <v>0.31837869044721978</v>
      </c>
      <c r="T206" s="6">
        <f>'1'!T206</f>
        <v>0.53063115074536626</v>
      </c>
      <c r="U206" s="6">
        <f>'1'!U206</f>
        <v>0.31837869044721978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0.42378177889538898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0.52972722361923619</v>
      </c>
      <c r="I207" s="4">
        <f>'1'!I207</f>
        <v>0.31783633417154172</v>
      </c>
      <c r="J207" s="6">
        <f>'1'!J207</f>
        <v>0.17003048066819801</v>
      </c>
      <c r="K207" s="6">
        <f>'1'!K207</f>
        <v>0.17003048066819801</v>
      </c>
      <c r="L207" s="6">
        <f>'1'!L207</f>
        <v>0.42378177889538898</v>
      </c>
      <c r="M207" s="6">
        <f>'1'!M207</f>
        <v>0.42378177889538898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0.52972722361923619</v>
      </c>
      <c r="S207" s="6">
        <f>'1'!S207</f>
        <v>0.31783633417154172</v>
      </c>
      <c r="T207" s="6">
        <f>'1'!T207</f>
        <v>0.52972722361923619</v>
      </c>
      <c r="U207" s="6">
        <f>'1'!U207</f>
        <v>0.31783633417154172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0.42593159413387799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0.53241449266734753</v>
      </c>
      <c r="I208" s="4">
        <f>'1'!I208</f>
        <v>0.31944869560040851</v>
      </c>
      <c r="J208" s="6">
        <f>'1'!J208</f>
        <v>0.173453767438977</v>
      </c>
      <c r="K208" s="6">
        <f>'1'!K208</f>
        <v>0.173453767438977</v>
      </c>
      <c r="L208" s="6">
        <f>'1'!L208</f>
        <v>0.42593159413387799</v>
      </c>
      <c r="M208" s="6">
        <f>'1'!M208</f>
        <v>0.42593159413387799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0.53241449266734753</v>
      </c>
      <c r="S208" s="6">
        <f>'1'!S208</f>
        <v>0.31944869560040851</v>
      </c>
      <c r="T208" s="6">
        <f>'1'!T208</f>
        <v>0.53241449266734753</v>
      </c>
      <c r="U208" s="6">
        <f>'1'!U208</f>
        <v>0.31944869560040851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0.42649754772323001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0.53312193465403745</v>
      </c>
      <c r="I209" s="4">
        <f>'1'!I209</f>
        <v>0.31987316079242251</v>
      </c>
      <c r="J209" s="6">
        <f>'1'!J209</f>
        <v>0.17252960142078899</v>
      </c>
      <c r="K209" s="6">
        <f>'1'!K209</f>
        <v>0.17252960142078899</v>
      </c>
      <c r="L209" s="6">
        <f>'1'!L209</f>
        <v>0.42649754772323001</v>
      </c>
      <c r="M209" s="6">
        <f>'1'!M209</f>
        <v>0.42649754772323001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0.53312193465403745</v>
      </c>
      <c r="S209" s="6">
        <f>'1'!S209</f>
        <v>0.31987316079242251</v>
      </c>
      <c r="T209" s="6">
        <f>'1'!T209</f>
        <v>0.53312193465403745</v>
      </c>
      <c r="U209" s="6">
        <f>'1'!U209</f>
        <v>0.31987316079242251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0.426280577713402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0.53285072214175244</v>
      </c>
      <c r="I210" s="4">
        <f>'1'!I210</f>
        <v>0.3197104332850515</v>
      </c>
      <c r="J210" s="6">
        <f>'1'!J210</f>
        <v>0.17135217726587201</v>
      </c>
      <c r="K210" s="6">
        <f>'1'!K210</f>
        <v>0.17135217726587201</v>
      </c>
      <c r="L210" s="6">
        <f>'1'!L210</f>
        <v>0.426280577713402</v>
      </c>
      <c r="M210" s="6">
        <f>'1'!M210</f>
        <v>0.426280577713402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0.53285072214175244</v>
      </c>
      <c r="S210" s="6">
        <f>'1'!S210</f>
        <v>0.3197104332850515</v>
      </c>
      <c r="T210" s="6">
        <f>'1'!T210</f>
        <v>0.53285072214175244</v>
      </c>
      <c r="U210" s="6">
        <f>'1'!U210</f>
        <v>0.3197104332850515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0.42538734481330998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0.5317341810166375</v>
      </c>
      <c r="I211" s="4">
        <f>'1'!I211</f>
        <v>0.31904050860998245</v>
      </c>
      <c r="J211" s="6">
        <f>'1'!J211</f>
        <v>0.172691296294604</v>
      </c>
      <c r="K211" s="6">
        <f>'1'!K211</f>
        <v>0.172691296294604</v>
      </c>
      <c r="L211" s="6">
        <f>'1'!L211</f>
        <v>0.42538734481330998</v>
      </c>
      <c r="M211" s="6">
        <f>'1'!M211</f>
        <v>0.42538734481330998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0.5317341810166375</v>
      </c>
      <c r="S211" s="6">
        <f>'1'!S211</f>
        <v>0.31904050860998245</v>
      </c>
      <c r="T211" s="6">
        <f>'1'!T211</f>
        <v>0.5317341810166375</v>
      </c>
      <c r="U211" s="6">
        <f>'1'!U211</f>
        <v>0.31904050860998245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0.42482346503182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0.53102933128977503</v>
      </c>
      <c r="I212" s="4">
        <f>'1'!I212</f>
        <v>0.31861759877386497</v>
      </c>
      <c r="J212" s="6">
        <f>'1'!J212</f>
        <v>0.17091799580870801</v>
      </c>
      <c r="K212" s="6">
        <f>'1'!K212</f>
        <v>0.17091799580870801</v>
      </c>
      <c r="L212" s="6">
        <f>'1'!L212</f>
        <v>0.42482346503182</v>
      </c>
      <c r="M212" s="6">
        <f>'1'!M212</f>
        <v>0.42482346503182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0.53102933128977503</v>
      </c>
      <c r="S212" s="6">
        <f>'1'!S212</f>
        <v>0.31861759877386497</v>
      </c>
      <c r="T212" s="6">
        <f>'1'!T212</f>
        <v>0.53102933128977503</v>
      </c>
      <c r="U212" s="6">
        <f>'1'!U212</f>
        <v>0.31861759877386497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0.42594144024458502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0.53242680030573131</v>
      </c>
      <c r="I213" s="4">
        <f>'1'!I213</f>
        <v>0.31945608018343874</v>
      </c>
      <c r="J213" s="6">
        <f>'1'!J213</f>
        <v>0.17056496546585101</v>
      </c>
      <c r="K213" s="6">
        <f>'1'!K213</f>
        <v>0.17056496546585101</v>
      </c>
      <c r="L213" s="6">
        <f>'1'!L213</f>
        <v>0.42594144024458502</v>
      </c>
      <c r="M213" s="6">
        <f>'1'!M213</f>
        <v>0.42594144024458502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0.53242680030573131</v>
      </c>
      <c r="S213" s="6">
        <f>'1'!S213</f>
        <v>0.31945608018343874</v>
      </c>
      <c r="T213" s="6">
        <f>'1'!T213</f>
        <v>0.53242680030573131</v>
      </c>
      <c r="U213" s="6">
        <f>'1'!U213</f>
        <v>0.31945608018343874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0.42740502342827003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0.53425627928533759</v>
      </c>
      <c r="I214" s="4">
        <f>'1'!I214</f>
        <v>0.32055376757120252</v>
      </c>
      <c r="J214" s="6">
        <f>'1'!J214</f>
        <v>0.17086381907491899</v>
      </c>
      <c r="K214" s="6">
        <f>'1'!K214</f>
        <v>0.17086381907491899</v>
      </c>
      <c r="L214" s="6">
        <f>'1'!L214</f>
        <v>0.42740502342827003</v>
      </c>
      <c r="M214" s="6">
        <f>'1'!M214</f>
        <v>0.42740502342827003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0.53425627928533759</v>
      </c>
      <c r="S214" s="6">
        <f>'1'!S214</f>
        <v>0.32055376757120252</v>
      </c>
      <c r="T214" s="6">
        <f>'1'!T214</f>
        <v>0.53425627928533759</v>
      </c>
      <c r="U214" s="6">
        <f>'1'!U214</f>
        <v>0.32055376757120252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0.42654958939799298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0.53318698674749121</v>
      </c>
      <c r="I215" s="4">
        <f>'1'!I215</f>
        <v>0.31991219204849475</v>
      </c>
      <c r="J215" s="6">
        <f>'1'!J215</f>
        <v>0.169898501105088</v>
      </c>
      <c r="K215" s="6">
        <f>'1'!K215</f>
        <v>0.169898501105088</v>
      </c>
      <c r="L215" s="6">
        <f>'1'!L215</f>
        <v>0.42654958939799298</v>
      </c>
      <c r="M215" s="6">
        <f>'1'!M215</f>
        <v>0.42654958939799298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0.53318698674749121</v>
      </c>
      <c r="S215" s="6">
        <f>'1'!S215</f>
        <v>0.31991219204849475</v>
      </c>
      <c r="T215" s="6">
        <f>'1'!T215</f>
        <v>0.53318698674749121</v>
      </c>
      <c r="U215" s="6">
        <f>'1'!U215</f>
        <v>0.31991219204849475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0.42584081340670299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0.53230101675837871</v>
      </c>
      <c r="I216" s="4">
        <f>'1'!I216</f>
        <v>0.31938061005502727</v>
      </c>
      <c r="J216" s="6">
        <f>'1'!J216</f>
        <v>0.16786488131885099</v>
      </c>
      <c r="K216" s="6">
        <f>'1'!K216</f>
        <v>0.16786488131885099</v>
      </c>
      <c r="L216" s="6">
        <f>'1'!L216</f>
        <v>0.42584081340670299</v>
      </c>
      <c r="M216" s="6">
        <f>'1'!M216</f>
        <v>0.42584081340670299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0.53230101675837871</v>
      </c>
      <c r="S216" s="6">
        <f>'1'!S216</f>
        <v>0.31938061005502727</v>
      </c>
      <c r="T216" s="6">
        <f>'1'!T216</f>
        <v>0.53230101675837871</v>
      </c>
      <c r="U216" s="6">
        <f>'1'!U216</f>
        <v>0.31938061005502727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0.42492617718696002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0.5311577214837</v>
      </c>
      <c r="I217" s="4">
        <f>'1'!I217</f>
        <v>0.31869463289022004</v>
      </c>
      <c r="J217" s="6">
        <f>'1'!J217</f>
        <v>0.16857582955827399</v>
      </c>
      <c r="K217" s="6">
        <f>'1'!K217</f>
        <v>0.16857582955827399</v>
      </c>
      <c r="L217" s="6">
        <f>'1'!L217</f>
        <v>0.42492617718696002</v>
      </c>
      <c r="M217" s="6">
        <f>'1'!M217</f>
        <v>0.42492617718696002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0.5311577214837</v>
      </c>
      <c r="S217" s="6">
        <f>'1'!S217</f>
        <v>0.31869463289022004</v>
      </c>
      <c r="T217" s="6">
        <f>'1'!T217</f>
        <v>0.5311577214837</v>
      </c>
      <c r="U217" s="6">
        <f>'1'!U217</f>
        <v>0.31869463289022004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0.42281779724822499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0.52852224656028124</v>
      </c>
      <c r="I218" s="4">
        <f>'1'!I218</f>
        <v>0.31711334793616874</v>
      </c>
      <c r="J218" s="6">
        <f>'1'!J218</f>
        <v>0.170297763781141</v>
      </c>
      <c r="K218" s="6">
        <f>'1'!K218</f>
        <v>0.170297763781141</v>
      </c>
      <c r="L218" s="6">
        <f>'1'!L218</f>
        <v>0.42281779724822499</v>
      </c>
      <c r="M218" s="6">
        <f>'1'!M218</f>
        <v>0.42281779724822499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0.52852224656028124</v>
      </c>
      <c r="S218" s="6">
        <f>'1'!S218</f>
        <v>0.31711334793616874</v>
      </c>
      <c r="T218" s="6">
        <f>'1'!T218</f>
        <v>0.52852224656028124</v>
      </c>
      <c r="U218" s="6">
        <f>'1'!U218</f>
        <v>0.31711334793616874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0.42258533971865903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0.52823167464832377</v>
      </c>
      <c r="I219" s="4">
        <f>'1'!I219</f>
        <v>0.31693900478899428</v>
      </c>
      <c r="J219" s="6">
        <f>'1'!J219</f>
        <v>0.169571026085063</v>
      </c>
      <c r="K219" s="6">
        <f>'1'!K219</f>
        <v>0.169571026085063</v>
      </c>
      <c r="L219" s="6">
        <f>'1'!L219</f>
        <v>0.42258533971865903</v>
      </c>
      <c r="M219" s="6">
        <f>'1'!M219</f>
        <v>0.42258533971865903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0.52823167464832377</v>
      </c>
      <c r="S219" s="6">
        <f>'1'!S219</f>
        <v>0.31693900478899428</v>
      </c>
      <c r="T219" s="6">
        <f>'1'!T219</f>
        <v>0.52823167464832377</v>
      </c>
      <c r="U219" s="6">
        <f>'1'!U219</f>
        <v>0.31693900478899428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0.42429996526881902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0.53037495658602374</v>
      </c>
      <c r="I220" s="4">
        <f>'1'!I220</f>
        <v>0.31822497395161425</v>
      </c>
      <c r="J220" s="6">
        <f>'1'!J220</f>
        <v>0.170284031901908</v>
      </c>
      <c r="K220" s="6">
        <f>'1'!K220</f>
        <v>0.170284031901908</v>
      </c>
      <c r="L220" s="6">
        <f>'1'!L220</f>
        <v>0.42429996526881902</v>
      </c>
      <c r="M220" s="6">
        <f>'1'!M220</f>
        <v>0.42429996526881902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0.53037495658602374</v>
      </c>
      <c r="S220" s="6">
        <f>'1'!S220</f>
        <v>0.31822497395161425</v>
      </c>
      <c r="T220" s="6">
        <f>'1'!T220</f>
        <v>0.53037495658602374</v>
      </c>
      <c r="U220" s="6">
        <f>'1'!U220</f>
        <v>0.31822497395161425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0.42389687186499803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0.52987108983124753</v>
      </c>
      <c r="I221" s="4">
        <f>'1'!I221</f>
        <v>0.31792265389874852</v>
      </c>
      <c r="J221" s="6">
        <f>'1'!J221</f>
        <v>0.169358285540473</v>
      </c>
      <c r="K221" s="6">
        <f>'1'!K221</f>
        <v>0.169358285540473</v>
      </c>
      <c r="L221" s="6">
        <f>'1'!L221</f>
        <v>0.42389687186499803</v>
      </c>
      <c r="M221" s="6">
        <f>'1'!M221</f>
        <v>0.42389687186499803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0.52987108983124753</v>
      </c>
      <c r="S221" s="6">
        <f>'1'!S221</f>
        <v>0.31792265389874852</v>
      </c>
      <c r="T221" s="6">
        <f>'1'!T221</f>
        <v>0.52987108983124753</v>
      </c>
      <c r="U221" s="6">
        <f>'1'!U221</f>
        <v>0.31792265389874852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0.424085172617093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0.53010646577136622</v>
      </c>
      <c r="I222" s="4">
        <f>'1'!I222</f>
        <v>0.31806387946281978</v>
      </c>
      <c r="J222" s="6">
        <f>'1'!J222</f>
        <v>0.16885426891264199</v>
      </c>
      <c r="K222" s="6">
        <f>'1'!K222</f>
        <v>0.16885426891264199</v>
      </c>
      <c r="L222" s="6">
        <f>'1'!L222</f>
        <v>0.424085172617093</v>
      </c>
      <c r="M222" s="6">
        <f>'1'!M222</f>
        <v>0.424085172617093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0.53010646577136622</v>
      </c>
      <c r="S222" s="6">
        <f>'1'!S222</f>
        <v>0.31806387946281978</v>
      </c>
      <c r="T222" s="6">
        <f>'1'!T222</f>
        <v>0.53010646577136622</v>
      </c>
      <c r="U222" s="6">
        <f>'1'!U222</f>
        <v>0.31806387946281978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0.42429241166744802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0.53036551458431003</v>
      </c>
      <c r="I223" s="4">
        <f>'1'!I223</f>
        <v>0.31821930875058602</v>
      </c>
      <c r="J223" s="6">
        <f>'1'!J223</f>
        <v>0.169632621938134</v>
      </c>
      <c r="K223" s="6">
        <f>'1'!K223</f>
        <v>0.169632621938134</v>
      </c>
      <c r="L223" s="6">
        <f>'1'!L223</f>
        <v>0.42429241166744802</v>
      </c>
      <c r="M223" s="6">
        <f>'1'!M223</f>
        <v>0.42429241166744802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0.53036551458431003</v>
      </c>
      <c r="S223" s="6">
        <f>'1'!S223</f>
        <v>0.31821930875058602</v>
      </c>
      <c r="T223" s="6">
        <f>'1'!T223</f>
        <v>0.53036551458431003</v>
      </c>
      <c r="U223" s="6">
        <f>'1'!U223</f>
        <v>0.31821930875058602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0.423890748368496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0.52986343546061998</v>
      </c>
      <c r="I224" s="4">
        <f>'1'!I224</f>
        <v>0.31791806127637201</v>
      </c>
      <c r="J224" s="6">
        <f>'1'!J224</f>
        <v>0.16951667492626199</v>
      </c>
      <c r="K224" s="6">
        <f>'1'!K224</f>
        <v>0.16951667492626199</v>
      </c>
      <c r="L224" s="6">
        <f>'1'!L224</f>
        <v>0.423890748368496</v>
      </c>
      <c r="M224" s="6">
        <f>'1'!M224</f>
        <v>0.423890748368496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0.52986343546061998</v>
      </c>
      <c r="S224" s="6">
        <f>'1'!S224</f>
        <v>0.31791806127637201</v>
      </c>
      <c r="T224" s="6">
        <f>'1'!T224</f>
        <v>0.52986343546061998</v>
      </c>
      <c r="U224" s="6">
        <f>'1'!U224</f>
        <v>0.31791806127637201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0.42410575629999198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0.53013219537499001</v>
      </c>
      <c r="I225" s="4">
        <f>'1'!I225</f>
        <v>0.318079317224994</v>
      </c>
      <c r="J225" s="6">
        <f>'1'!J225</f>
        <v>0.16938957215123199</v>
      </c>
      <c r="K225" s="6">
        <f>'1'!K225</f>
        <v>0.16938957215123199</v>
      </c>
      <c r="L225" s="6">
        <f>'1'!L225</f>
        <v>0.42410575629999198</v>
      </c>
      <c r="M225" s="6">
        <f>'1'!M225</f>
        <v>0.42410575629999198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0.53013219537499001</v>
      </c>
      <c r="S225" s="6">
        <f>'1'!S225</f>
        <v>0.318079317224994</v>
      </c>
      <c r="T225" s="6">
        <f>'1'!T225</f>
        <v>0.53013219537499001</v>
      </c>
      <c r="U225" s="6">
        <f>'1'!U225</f>
        <v>0.318079317224994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0.42402595754469002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0.53003244693086249</v>
      </c>
      <c r="I226" s="4">
        <f>'1'!I226</f>
        <v>0.3180194681585175</v>
      </c>
      <c r="J226" s="6">
        <f>'1'!J226</f>
        <v>0.170381167950961</v>
      </c>
      <c r="K226" s="6">
        <f>'1'!K226</f>
        <v>0.170381167950961</v>
      </c>
      <c r="L226" s="6">
        <f>'1'!L226</f>
        <v>0.42402595754469002</v>
      </c>
      <c r="M226" s="6">
        <f>'1'!M226</f>
        <v>0.42402595754469002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0.53003244693086249</v>
      </c>
      <c r="S226" s="6">
        <f>'1'!S226</f>
        <v>0.3180194681585175</v>
      </c>
      <c r="T226" s="6">
        <f>'1'!T226</f>
        <v>0.53003244693086249</v>
      </c>
      <c r="U226" s="6">
        <f>'1'!U226</f>
        <v>0.3180194681585175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0.42351732505008399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0.52939665631260502</v>
      </c>
      <c r="I227" s="4">
        <f>'1'!I227</f>
        <v>0.31763799378756297</v>
      </c>
      <c r="J227" s="6">
        <f>'1'!J227</f>
        <v>0.16992202153357699</v>
      </c>
      <c r="K227" s="6">
        <f>'1'!K227</f>
        <v>0.16992202153357699</v>
      </c>
      <c r="L227" s="6">
        <f>'1'!L227</f>
        <v>0.42351732505008399</v>
      </c>
      <c r="M227" s="6">
        <f>'1'!M227</f>
        <v>0.42351732505008399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0.52939665631260502</v>
      </c>
      <c r="S227" s="6">
        <f>'1'!S227</f>
        <v>0.31763799378756297</v>
      </c>
      <c r="T227" s="6">
        <f>'1'!T227</f>
        <v>0.52939665631260502</v>
      </c>
      <c r="U227" s="6">
        <f>'1'!U227</f>
        <v>0.31763799378756297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0.42470079148125001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0.53087598935156255</v>
      </c>
      <c r="I228" s="4">
        <f>'1'!I228</f>
        <v>0.31852559361093752</v>
      </c>
      <c r="J228" s="6">
        <f>'1'!J228</f>
        <v>0.16839637518294301</v>
      </c>
      <c r="K228" s="6">
        <f>'1'!K228</f>
        <v>0.16839637518294301</v>
      </c>
      <c r="L228" s="6">
        <f>'1'!L228</f>
        <v>0.42470079148125001</v>
      </c>
      <c r="M228" s="6">
        <f>'1'!M228</f>
        <v>0.42470079148125001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0.53087598935156255</v>
      </c>
      <c r="S228" s="6">
        <f>'1'!S228</f>
        <v>0.31852559361093752</v>
      </c>
      <c r="T228" s="6">
        <f>'1'!T228</f>
        <v>0.53087598935156255</v>
      </c>
      <c r="U228" s="6">
        <f>'1'!U228</f>
        <v>0.31852559361093752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0.42499623274724202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0.53124529093405248</v>
      </c>
      <c r="I229" s="4">
        <f>'1'!I229</f>
        <v>0.3187471745604315</v>
      </c>
      <c r="J229" s="6">
        <f>'1'!J229</f>
        <v>0.16854523474646499</v>
      </c>
      <c r="K229" s="6">
        <f>'1'!K229</f>
        <v>0.16854523474646499</v>
      </c>
      <c r="L229" s="6">
        <f>'1'!L229</f>
        <v>0.42499623274724202</v>
      </c>
      <c r="M229" s="6">
        <f>'1'!M229</f>
        <v>0.42499623274724202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0.53124529093405248</v>
      </c>
      <c r="S229" s="6">
        <f>'1'!S229</f>
        <v>0.3187471745604315</v>
      </c>
      <c r="T229" s="6">
        <f>'1'!T229</f>
        <v>0.53124529093405248</v>
      </c>
      <c r="U229" s="6">
        <f>'1'!U229</f>
        <v>0.3187471745604315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0.42402874344451402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0.53003592930564247</v>
      </c>
      <c r="I230" s="4">
        <f>'1'!I230</f>
        <v>0.31802155758338552</v>
      </c>
      <c r="J230" s="6">
        <f>'1'!J230</f>
        <v>0.167671104303349</v>
      </c>
      <c r="K230" s="6">
        <f>'1'!K230</f>
        <v>0.167671104303349</v>
      </c>
      <c r="L230" s="6">
        <f>'1'!L230</f>
        <v>0.42402874344451402</v>
      </c>
      <c r="M230" s="6">
        <f>'1'!M230</f>
        <v>0.42402874344451402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0.53003592930564247</v>
      </c>
      <c r="S230" s="6">
        <f>'1'!S230</f>
        <v>0.31802155758338552</v>
      </c>
      <c r="T230" s="6">
        <f>'1'!T230</f>
        <v>0.53003592930564247</v>
      </c>
      <c r="U230" s="6">
        <f>'1'!U230</f>
        <v>0.31802155758338552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0.423437834596887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0.52929729324610875</v>
      </c>
      <c r="I231" s="4">
        <f>'1'!I231</f>
        <v>0.31757837594766525</v>
      </c>
      <c r="J231" s="6">
        <f>'1'!J231</f>
        <v>0.16728295117776701</v>
      </c>
      <c r="K231" s="6">
        <f>'1'!K231</f>
        <v>0.16728295117776701</v>
      </c>
      <c r="L231" s="6">
        <f>'1'!L231</f>
        <v>0.423437834596887</v>
      </c>
      <c r="M231" s="6">
        <f>'1'!M231</f>
        <v>0.423437834596887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0.52929729324610875</v>
      </c>
      <c r="S231" s="6">
        <f>'1'!S231</f>
        <v>0.31757837594766525</v>
      </c>
      <c r="T231" s="6">
        <f>'1'!T231</f>
        <v>0.52929729324610875</v>
      </c>
      <c r="U231" s="6">
        <f>'1'!U231</f>
        <v>0.31757837594766525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0.423552163637329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0.5294402045466613</v>
      </c>
      <c r="I232" s="4">
        <f>'1'!I232</f>
        <v>0.31766412272799677</v>
      </c>
      <c r="J232" s="6">
        <f>'1'!J232</f>
        <v>0.16869028028104699</v>
      </c>
      <c r="K232" s="6">
        <f>'1'!K232</f>
        <v>0.16869028028104699</v>
      </c>
      <c r="L232" s="6">
        <f>'1'!L232</f>
        <v>0.423552163637329</v>
      </c>
      <c r="M232" s="6">
        <f>'1'!M232</f>
        <v>0.423552163637329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0.5294402045466613</v>
      </c>
      <c r="S232" s="6">
        <f>'1'!S232</f>
        <v>0.31766412272799677</v>
      </c>
      <c r="T232" s="6">
        <f>'1'!T232</f>
        <v>0.5294402045466613</v>
      </c>
      <c r="U232" s="6">
        <f>'1'!U232</f>
        <v>0.31766412272799677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0.423996438649198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0.52999554831149753</v>
      </c>
      <c r="I233" s="4">
        <f>'1'!I233</f>
        <v>0.31799732898689848</v>
      </c>
      <c r="J233" s="6">
        <f>'1'!J233</f>
        <v>0.168877252905728</v>
      </c>
      <c r="K233" s="6">
        <f>'1'!K233</f>
        <v>0.168877252905728</v>
      </c>
      <c r="L233" s="6">
        <f>'1'!L233</f>
        <v>0.423996438649198</v>
      </c>
      <c r="M233" s="6">
        <f>'1'!M233</f>
        <v>0.423996438649198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0.52999554831149753</v>
      </c>
      <c r="S233" s="6">
        <f>'1'!S233</f>
        <v>0.31799732898689848</v>
      </c>
      <c r="T233" s="6">
        <f>'1'!T233</f>
        <v>0.52999554831149753</v>
      </c>
      <c r="U233" s="6">
        <f>'1'!U233</f>
        <v>0.31799732898689848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0.42318700280251897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0.52898375350314875</v>
      </c>
      <c r="I234" s="4">
        <f>'1'!I234</f>
        <v>0.3173902521018892</v>
      </c>
      <c r="J234" s="6">
        <f>'1'!J234</f>
        <v>0.166842602276326</v>
      </c>
      <c r="K234" s="6">
        <f>'1'!K234</f>
        <v>0.166842602276326</v>
      </c>
      <c r="L234" s="6">
        <f>'1'!L234</f>
        <v>0.42318700280251897</v>
      </c>
      <c r="M234" s="6">
        <f>'1'!M234</f>
        <v>0.42318700280251897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0.52898375350314875</v>
      </c>
      <c r="S234" s="6">
        <f>'1'!S234</f>
        <v>0.3173902521018892</v>
      </c>
      <c r="T234" s="6">
        <f>'1'!T234</f>
        <v>0.52898375350314875</v>
      </c>
      <c r="U234" s="6">
        <f>'1'!U234</f>
        <v>0.3173902521018892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0.42300857522713903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0.52876071903392374</v>
      </c>
      <c r="I235" s="4">
        <f>'1'!I235</f>
        <v>0.31725643142035426</v>
      </c>
      <c r="J235" s="6">
        <f>'1'!J235</f>
        <v>0.16587647857136301</v>
      </c>
      <c r="K235" s="6">
        <f>'1'!K235</f>
        <v>0.16587647857136301</v>
      </c>
      <c r="L235" s="6">
        <f>'1'!L235</f>
        <v>0.42300857522713903</v>
      </c>
      <c r="M235" s="6">
        <f>'1'!M235</f>
        <v>0.42300857522713903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0.52876071903392374</v>
      </c>
      <c r="S235" s="6">
        <f>'1'!S235</f>
        <v>0.31725643142035426</v>
      </c>
      <c r="T235" s="6">
        <f>'1'!T235</f>
        <v>0.52876071903392374</v>
      </c>
      <c r="U235" s="6">
        <f>'1'!U235</f>
        <v>0.31725643142035426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0.423259576785115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0.52907447098139371</v>
      </c>
      <c r="I236" s="4">
        <f>'1'!I236</f>
        <v>0.31744468258883624</v>
      </c>
      <c r="J236" s="6">
        <f>'1'!J236</f>
        <v>0.166024964332187</v>
      </c>
      <c r="K236" s="6">
        <f>'1'!K236</f>
        <v>0.166024964332187</v>
      </c>
      <c r="L236" s="6">
        <f>'1'!L236</f>
        <v>0.423259576785115</v>
      </c>
      <c r="M236" s="6">
        <f>'1'!M236</f>
        <v>0.423259576785115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0.52907447098139371</v>
      </c>
      <c r="S236" s="6">
        <f>'1'!S236</f>
        <v>0.31744468258883624</v>
      </c>
      <c r="T236" s="6">
        <f>'1'!T236</f>
        <v>0.52907447098139371</v>
      </c>
      <c r="U236" s="6">
        <f>'1'!U236</f>
        <v>0.31744468258883624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0.424265997201904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0.53033249650238001</v>
      </c>
      <c r="I237" s="4">
        <f>'1'!I237</f>
        <v>0.31819949790142799</v>
      </c>
      <c r="J237" s="6">
        <f>'1'!J237</f>
        <v>0.16674274838236</v>
      </c>
      <c r="K237" s="6">
        <f>'1'!K237</f>
        <v>0.16674274838236</v>
      </c>
      <c r="L237" s="6">
        <f>'1'!L237</f>
        <v>0.424265997201904</v>
      </c>
      <c r="M237" s="6">
        <f>'1'!M237</f>
        <v>0.424265997201904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0.53033249650238001</v>
      </c>
      <c r="S237" s="6">
        <f>'1'!S237</f>
        <v>0.31819949790142799</v>
      </c>
      <c r="T237" s="6">
        <f>'1'!T237</f>
        <v>0.53033249650238001</v>
      </c>
      <c r="U237" s="6">
        <f>'1'!U237</f>
        <v>0.31819949790142799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0.424273289318367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0.53034161164795879</v>
      </c>
      <c r="I238" s="4">
        <f>'1'!I238</f>
        <v>0.31820496698877526</v>
      </c>
      <c r="J238" s="6">
        <f>'1'!J238</f>
        <v>0.16702675400915301</v>
      </c>
      <c r="K238" s="6">
        <f>'1'!K238</f>
        <v>0.16702675400915301</v>
      </c>
      <c r="L238" s="6">
        <f>'1'!L238</f>
        <v>0.424273289318367</v>
      </c>
      <c r="M238" s="6">
        <f>'1'!M238</f>
        <v>0.424273289318367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0.53034161164795879</v>
      </c>
      <c r="S238" s="6">
        <f>'1'!S238</f>
        <v>0.31820496698877526</v>
      </c>
      <c r="T238" s="6">
        <f>'1'!T238</f>
        <v>0.53034161164795879</v>
      </c>
      <c r="U238" s="6">
        <f>'1'!U238</f>
        <v>0.31820496698877526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0.42476806250849097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0.53096007813561374</v>
      </c>
      <c r="I239" s="4">
        <f>'1'!I239</f>
        <v>0.3185760468813682</v>
      </c>
      <c r="J239" s="6">
        <f>'1'!J239</f>
        <v>0.165708606430848</v>
      </c>
      <c r="K239" s="6">
        <f>'1'!K239</f>
        <v>0.165708606430848</v>
      </c>
      <c r="L239" s="6">
        <f>'1'!L239</f>
        <v>0.42476806250849097</v>
      </c>
      <c r="M239" s="6">
        <f>'1'!M239</f>
        <v>0.42476806250849097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0.53096007813561374</v>
      </c>
      <c r="S239" s="6">
        <f>'1'!S239</f>
        <v>0.3185760468813682</v>
      </c>
      <c r="T239" s="6">
        <f>'1'!T239</f>
        <v>0.53096007813561374</v>
      </c>
      <c r="U239" s="6">
        <f>'1'!U239</f>
        <v>0.3185760468813682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0.42456119165766099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0.53070148957207619</v>
      </c>
      <c r="I240" s="4">
        <f>'1'!I240</f>
        <v>0.31842089374324573</v>
      </c>
      <c r="J240" s="6">
        <f>'1'!J240</f>
        <v>0.16617163636877599</v>
      </c>
      <c r="K240" s="6">
        <f>'1'!K240</f>
        <v>0.16617163636877599</v>
      </c>
      <c r="L240" s="6">
        <f>'1'!L240</f>
        <v>0.42456119165766099</v>
      </c>
      <c r="M240" s="6">
        <f>'1'!M240</f>
        <v>0.42456119165766099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0.53070148957207619</v>
      </c>
      <c r="S240" s="6">
        <f>'1'!S240</f>
        <v>0.31842089374324573</v>
      </c>
      <c r="T240" s="6">
        <f>'1'!T240</f>
        <v>0.53070148957207619</v>
      </c>
      <c r="U240" s="6">
        <f>'1'!U240</f>
        <v>0.31842089374324573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0.42381239248024599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0.52976549060030753</v>
      </c>
      <c r="I241" s="4">
        <f>'1'!I241</f>
        <v>0.31785929436018451</v>
      </c>
      <c r="J241" s="6">
        <f>'1'!J241</f>
        <v>0.16876953146269599</v>
      </c>
      <c r="K241" s="6">
        <f>'1'!K241</f>
        <v>0.16876953146269599</v>
      </c>
      <c r="L241" s="6">
        <f>'1'!L241</f>
        <v>0.42381239248024599</v>
      </c>
      <c r="M241" s="6">
        <f>'1'!M241</f>
        <v>0.42381239248024599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0.52976549060030753</v>
      </c>
      <c r="S241" s="6">
        <f>'1'!S241</f>
        <v>0.31785929436018451</v>
      </c>
      <c r="T241" s="6">
        <f>'1'!T241</f>
        <v>0.52976549060030753</v>
      </c>
      <c r="U241" s="6">
        <f>'1'!U241</f>
        <v>0.31785929436018451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0.42402847027388002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0.53003558784235005</v>
      </c>
      <c r="I242" s="4">
        <f>'1'!I242</f>
        <v>0.31802135270540999</v>
      </c>
      <c r="J242" s="6">
        <f>'1'!J242</f>
        <v>0.167961828408491</v>
      </c>
      <c r="K242" s="6">
        <f>'1'!K242</f>
        <v>0.167961828408491</v>
      </c>
      <c r="L242" s="6">
        <f>'1'!L242</f>
        <v>0.42402847027388002</v>
      </c>
      <c r="M242" s="6">
        <f>'1'!M242</f>
        <v>0.42402847027388002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0.53003558784235005</v>
      </c>
      <c r="S242" s="6">
        <f>'1'!S242</f>
        <v>0.31802135270540999</v>
      </c>
      <c r="T242" s="6">
        <f>'1'!T242</f>
        <v>0.53003558784235005</v>
      </c>
      <c r="U242" s="6">
        <f>'1'!U242</f>
        <v>0.31802135270540999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0.424243818072499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0.53030477259062381</v>
      </c>
      <c r="I243" s="4">
        <f>'1'!I243</f>
        <v>0.31818286355437425</v>
      </c>
      <c r="J243" s="6">
        <f>'1'!J243</f>
        <v>0.167449754672025</v>
      </c>
      <c r="K243" s="6">
        <f>'1'!K243</f>
        <v>0.167449754672025</v>
      </c>
      <c r="L243" s="6">
        <f>'1'!L243</f>
        <v>0.424243818072499</v>
      </c>
      <c r="M243" s="6">
        <f>'1'!M243</f>
        <v>0.424243818072499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0.53030477259062381</v>
      </c>
      <c r="S243" s="6">
        <f>'1'!S243</f>
        <v>0.31818286355437425</v>
      </c>
      <c r="T243" s="6">
        <f>'1'!T243</f>
        <v>0.53030477259062381</v>
      </c>
      <c r="U243" s="6">
        <f>'1'!U243</f>
        <v>0.31818286355437425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0.42397781690995201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0.52997227113744005</v>
      </c>
      <c r="I244" s="4">
        <f>'1'!I244</f>
        <v>0.31798336268246402</v>
      </c>
      <c r="J244" s="6">
        <f>'1'!J244</f>
        <v>0.16548829607086701</v>
      </c>
      <c r="K244" s="6">
        <f>'1'!K244</f>
        <v>0.16548829607086701</v>
      </c>
      <c r="L244" s="6">
        <f>'1'!L244</f>
        <v>0.42397781690995201</v>
      </c>
      <c r="M244" s="6">
        <f>'1'!M244</f>
        <v>0.42397781690995201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0.52997227113744005</v>
      </c>
      <c r="S244" s="6">
        <f>'1'!S244</f>
        <v>0.31798336268246402</v>
      </c>
      <c r="T244" s="6">
        <f>'1'!T244</f>
        <v>0.52997227113744005</v>
      </c>
      <c r="U244" s="6">
        <f>'1'!U244</f>
        <v>0.31798336268246402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0.42468701354750099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0.53085876693437628</v>
      </c>
      <c r="I245" s="4">
        <f>'1'!I245</f>
        <v>0.31851526016062576</v>
      </c>
      <c r="J245" s="6">
        <f>'1'!J245</f>
        <v>0.167232149511576</v>
      </c>
      <c r="K245" s="6">
        <f>'1'!K245</f>
        <v>0.167232149511576</v>
      </c>
      <c r="L245" s="6">
        <f>'1'!L245</f>
        <v>0.42468701354750099</v>
      </c>
      <c r="M245" s="6">
        <f>'1'!M245</f>
        <v>0.42468701354750099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0.53085876693437628</v>
      </c>
      <c r="S245" s="6">
        <f>'1'!S245</f>
        <v>0.31851526016062576</v>
      </c>
      <c r="T245" s="6">
        <f>'1'!T245</f>
        <v>0.53085876693437628</v>
      </c>
      <c r="U245" s="6">
        <f>'1'!U245</f>
        <v>0.31851526016062576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0.42482247605108903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0.53102809506386128</v>
      </c>
      <c r="I246" s="4">
        <f>'1'!I246</f>
        <v>0.31861685703831677</v>
      </c>
      <c r="J246" s="6">
        <f>'1'!J246</f>
        <v>0.16755051502979901</v>
      </c>
      <c r="K246" s="6">
        <f>'1'!K246</f>
        <v>0.16755051502979901</v>
      </c>
      <c r="L246" s="6">
        <f>'1'!L246</f>
        <v>0.42482247605108903</v>
      </c>
      <c r="M246" s="6">
        <f>'1'!M246</f>
        <v>0.42482247605108903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0.53102809506386128</v>
      </c>
      <c r="S246" s="6">
        <f>'1'!S246</f>
        <v>0.31861685703831677</v>
      </c>
      <c r="T246" s="6">
        <f>'1'!T246</f>
        <v>0.53102809506386128</v>
      </c>
      <c r="U246" s="6">
        <f>'1'!U246</f>
        <v>0.31861685703831677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0.42517736423701502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0.53147170529626875</v>
      </c>
      <c r="I247" s="4">
        <f>'1'!I247</f>
        <v>0.31888302317776129</v>
      </c>
      <c r="J247" s="6">
        <f>'1'!J247</f>
        <v>0.16744985438020801</v>
      </c>
      <c r="K247" s="6">
        <f>'1'!K247</f>
        <v>0.16744985438020801</v>
      </c>
      <c r="L247" s="6">
        <f>'1'!L247</f>
        <v>0.42517736423701502</v>
      </c>
      <c r="M247" s="6">
        <f>'1'!M247</f>
        <v>0.42517736423701502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0.53147170529626875</v>
      </c>
      <c r="S247" s="6">
        <f>'1'!S247</f>
        <v>0.31888302317776129</v>
      </c>
      <c r="T247" s="6">
        <f>'1'!T247</f>
        <v>0.53147170529626875</v>
      </c>
      <c r="U247" s="6">
        <f>'1'!U247</f>
        <v>0.31888302317776129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0.42524423762422497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0.53155529703028126</v>
      </c>
      <c r="I248" s="4">
        <f>'1'!I248</f>
        <v>0.31893317821816874</v>
      </c>
      <c r="J248" s="6">
        <f>'1'!J248</f>
        <v>0.16756984981780501</v>
      </c>
      <c r="K248" s="6">
        <f>'1'!K248</f>
        <v>0.16756984981780501</v>
      </c>
      <c r="L248" s="6">
        <f>'1'!L248</f>
        <v>0.42524423762422497</v>
      </c>
      <c r="M248" s="6">
        <f>'1'!M248</f>
        <v>0.42524423762422497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0.53155529703028126</v>
      </c>
      <c r="S248" s="6">
        <f>'1'!S248</f>
        <v>0.31893317821816874</v>
      </c>
      <c r="T248" s="6">
        <f>'1'!T248</f>
        <v>0.53155529703028126</v>
      </c>
      <c r="U248" s="6">
        <f>'1'!U248</f>
        <v>0.31893317821816874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0.42436346624848498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0.53045433281060617</v>
      </c>
      <c r="I249" s="4">
        <f>'1'!I249</f>
        <v>0.31827259968636373</v>
      </c>
      <c r="J249" s="6">
        <f>'1'!J249</f>
        <v>0.166604297323764</v>
      </c>
      <c r="K249" s="6">
        <f>'1'!K249</f>
        <v>0.166604297323764</v>
      </c>
      <c r="L249" s="6">
        <f>'1'!L249</f>
        <v>0.42436346624848498</v>
      </c>
      <c r="M249" s="6">
        <f>'1'!M249</f>
        <v>0.42436346624848498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0.53045433281060617</v>
      </c>
      <c r="S249" s="6">
        <f>'1'!S249</f>
        <v>0.31827259968636373</v>
      </c>
      <c r="T249" s="6">
        <f>'1'!T249</f>
        <v>0.53045433281060617</v>
      </c>
      <c r="U249" s="6">
        <f>'1'!U249</f>
        <v>0.31827259968636373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0.42475959009811498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0.53094948762264371</v>
      </c>
      <c r="I250" s="4">
        <f>'1'!I250</f>
        <v>0.31856969257358625</v>
      </c>
      <c r="J250" s="6">
        <f>'1'!J250</f>
        <v>0.165407691921682</v>
      </c>
      <c r="K250" s="6">
        <f>'1'!K250</f>
        <v>0.165407691921682</v>
      </c>
      <c r="L250" s="6">
        <f>'1'!L250</f>
        <v>0.42475959009811498</v>
      </c>
      <c r="M250" s="6">
        <f>'1'!M250</f>
        <v>0.42475959009811498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0.53094948762264371</v>
      </c>
      <c r="S250" s="6">
        <f>'1'!S250</f>
        <v>0.31856969257358625</v>
      </c>
      <c r="T250" s="6">
        <f>'1'!T250</f>
        <v>0.53094948762264371</v>
      </c>
      <c r="U250" s="6">
        <f>'1'!U250</f>
        <v>0.31856969257358625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0.42596802395533601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0.53246002994416997</v>
      </c>
      <c r="I251" s="4">
        <f>'1'!I251</f>
        <v>0.31947601796650199</v>
      </c>
      <c r="J251" s="6">
        <f>'1'!J251</f>
        <v>0.16597862979998301</v>
      </c>
      <c r="K251" s="6">
        <f>'1'!K251</f>
        <v>0.16597862979998301</v>
      </c>
      <c r="L251" s="6">
        <f>'1'!L251</f>
        <v>0.42596802395533601</v>
      </c>
      <c r="M251" s="6">
        <f>'1'!M251</f>
        <v>0.42596802395533601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0.53246002994416997</v>
      </c>
      <c r="S251" s="6">
        <f>'1'!S251</f>
        <v>0.31947601796650199</v>
      </c>
      <c r="T251" s="6">
        <f>'1'!T251</f>
        <v>0.53246002994416997</v>
      </c>
      <c r="U251" s="6">
        <f>'1'!U251</f>
        <v>0.31947601796650199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0.42577184433082399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0.53221480541352995</v>
      </c>
      <c r="I252" s="4">
        <f>'1'!I252</f>
        <v>0.31932888324811798</v>
      </c>
      <c r="J252" s="6">
        <f>'1'!J252</f>
        <v>0.16659834673916199</v>
      </c>
      <c r="K252" s="6">
        <f>'1'!K252</f>
        <v>0.16659834673916199</v>
      </c>
      <c r="L252" s="6">
        <f>'1'!L252</f>
        <v>0.42577184433082399</v>
      </c>
      <c r="M252" s="6">
        <f>'1'!M252</f>
        <v>0.42577184433082399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0.53221480541352995</v>
      </c>
      <c r="S252" s="6">
        <f>'1'!S252</f>
        <v>0.31932888324811798</v>
      </c>
      <c r="T252" s="6">
        <f>'1'!T252</f>
        <v>0.53221480541352995</v>
      </c>
      <c r="U252" s="6">
        <f>'1'!U252</f>
        <v>0.31932888324811798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0.425630053834818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0.53203756729352247</v>
      </c>
      <c r="I253" s="4">
        <f>'1'!I253</f>
        <v>0.31922254037611353</v>
      </c>
      <c r="J253" s="6">
        <f>'1'!J253</f>
        <v>0.165929149941374</v>
      </c>
      <c r="K253" s="6">
        <f>'1'!K253</f>
        <v>0.165929149941374</v>
      </c>
      <c r="L253" s="6">
        <f>'1'!L253</f>
        <v>0.425630053834818</v>
      </c>
      <c r="M253" s="6">
        <f>'1'!M253</f>
        <v>0.425630053834818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0.53203756729352247</v>
      </c>
      <c r="S253" s="6">
        <f>'1'!S253</f>
        <v>0.31922254037611353</v>
      </c>
      <c r="T253" s="6">
        <f>'1'!T253</f>
        <v>0.53203756729352247</v>
      </c>
      <c r="U253" s="6">
        <f>'1'!U253</f>
        <v>0.31922254037611353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0.42508713161117301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0.53135891451396622</v>
      </c>
      <c r="I254" s="4">
        <f>'1'!I254</f>
        <v>0.31881534870837974</v>
      </c>
      <c r="J254" s="6">
        <f>'1'!J254</f>
        <v>0.168073665193503</v>
      </c>
      <c r="K254" s="6">
        <f>'1'!K254</f>
        <v>0.168073665193503</v>
      </c>
      <c r="L254" s="6">
        <f>'1'!L254</f>
        <v>0.42508713161117301</v>
      </c>
      <c r="M254" s="6">
        <f>'1'!M254</f>
        <v>0.42508713161117301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0.53135891451396622</v>
      </c>
      <c r="S254" s="6">
        <f>'1'!S254</f>
        <v>0.31881534870837974</v>
      </c>
      <c r="T254" s="6">
        <f>'1'!T254</f>
        <v>0.53135891451396622</v>
      </c>
      <c r="U254" s="6">
        <f>'1'!U254</f>
        <v>0.31881534870837974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0.42530590879247898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0.5316323859905987</v>
      </c>
      <c r="I255" s="4">
        <f>'1'!I255</f>
        <v>0.31897943159435926</v>
      </c>
      <c r="J255" s="6">
        <f>'1'!J255</f>
        <v>0.16887882793807901</v>
      </c>
      <c r="K255" s="6">
        <f>'1'!K255</f>
        <v>0.16887882793807901</v>
      </c>
      <c r="L255" s="6">
        <f>'1'!L255</f>
        <v>0.42530590879247898</v>
      </c>
      <c r="M255" s="6">
        <f>'1'!M255</f>
        <v>0.42530590879247898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0.5316323859905987</v>
      </c>
      <c r="S255" s="6">
        <f>'1'!S255</f>
        <v>0.31897943159435926</v>
      </c>
      <c r="T255" s="6">
        <f>'1'!T255</f>
        <v>0.5316323859905987</v>
      </c>
      <c r="U255" s="6">
        <f>'1'!U255</f>
        <v>0.31897943159435926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0.42685141332754101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0.53356426665942625</v>
      </c>
      <c r="I256" s="4">
        <f>'1'!I256</f>
        <v>0.32013855999565577</v>
      </c>
      <c r="J256" s="6">
        <f>'1'!J256</f>
        <v>0.16957257486444699</v>
      </c>
      <c r="K256" s="6">
        <f>'1'!K256</f>
        <v>0.16957257486444699</v>
      </c>
      <c r="L256" s="6">
        <f>'1'!L256</f>
        <v>0.42685141332754101</v>
      </c>
      <c r="M256" s="6">
        <f>'1'!M256</f>
        <v>0.42685141332754101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0.53356426665942625</v>
      </c>
      <c r="S256" s="6">
        <f>'1'!S256</f>
        <v>0.32013855999565577</v>
      </c>
      <c r="T256" s="6">
        <f>'1'!T256</f>
        <v>0.53356426665942625</v>
      </c>
      <c r="U256" s="6">
        <f>'1'!U256</f>
        <v>0.32013855999565577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0.426885603424906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0.5336070042811325</v>
      </c>
      <c r="I257" s="4">
        <f>'1'!I257</f>
        <v>0.3201642025686795</v>
      </c>
      <c r="J257" s="6">
        <f>'1'!J257</f>
        <v>0.169261088515793</v>
      </c>
      <c r="K257" s="6">
        <f>'1'!K257</f>
        <v>0.169261088515793</v>
      </c>
      <c r="L257" s="6">
        <f>'1'!L257</f>
        <v>0.426885603424906</v>
      </c>
      <c r="M257" s="6">
        <f>'1'!M257</f>
        <v>0.426885603424906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0.5336070042811325</v>
      </c>
      <c r="S257" s="6">
        <f>'1'!S257</f>
        <v>0.3201642025686795</v>
      </c>
      <c r="T257" s="6">
        <f>'1'!T257</f>
        <v>0.5336070042811325</v>
      </c>
      <c r="U257" s="6">
        <f>'1'!U257</f>
        <v>0.3201642025686795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0.42637748569113199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0.53297185711391504</v>
      </c>
      <c r="I258" s="4">
        <f>'1'!I258</f>
        <v>0.31978311426834899</v>
      </c>
      <c r="J258" s="6">
        <f>'1'!J258</f>
        <v>0.16818125025226</v>
      </c>
      <c r="K258" s="6">
        <f>'1'!K258</f>
        <v>0.16818125025226</v>
      </c>
      <c r="L258" s="6">
        <f>'1'!L258</f>
        <v>0.42637748569113199</v>
      </c>
      <c r="M258" s="6">
        <f>'1'!M258</f>
        <v>0.42637748569113199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0.53297185711391504</v>
      </c>
      <c r="S258" s="6">
        <f>'1'!S258</f>
        <v>0.31978311426834899</v>
      </c>
      <c r="T258" s="6">
        <f>'1'!T258</f>
        <v>0.53297185711391504</v>
      </c>
      <c r="U258" s="6">
        <f>'1'!U258</f>
        <v>0.31978311426834899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0.42652162613056799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0.53315203266320998</v>
      </c>
      <c r="I259" s="4">
        <f>'1'!I259</f>
        <v>0.31989121959792599</v>
      </c>
      <c r="J259" s="6">
        <f>'1'!J259</f>
        <v>0.16856787068488799</v>
      </c>
      <c r="K259" s="6">
        <f>'1'!K259</f>
        <v>0.16856787068488799</v>
      </c>
      <c r="L259" s="6">
        <f>'1'!L259</f>
        <v>0.42652162613056799</v>
      </c>
      <c r="M259" s="6">
        <f>'1'!M259</f>
        <v>0.42652162613056799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0.53315203266320998</v>
      </c>
      <c r="S259" s="6">
        <f>'1'!S259</f>
        <v>0.31989121959792599</v>
      </c>
      <c r="T259" s="6">
        <f>'1'!T259</f>
        <v>0.53315203266320998</v>
      </c>
      <c r="U259" s="6">
        <f>'1'!U259</f>
        <v>0.31989121959792599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0.42743200776812001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0.53429000971015006</v>
      </c>
      <c r="I260" s="4">
        <f>'1'!I260</f>
        <v>0.32057400582609002</v>
      </c>
      <c r="J260" s="6">
        <f>'1'!J260</f>
        <v>0.16996057399925699</v>
      </c>
      <c r="K260" s="6">
        <f>'1'!K260</f>
        <v>0.16996057399925699</v>
      </c>
      <c r="L260" s="6">
        <f>'1'!L260</f>
        <v>0.42743200776812001</v>
      </c>
      <c r="M260" s="6">
        <f>'1'!M260</f>
        <v>0.42743200776812001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0.53429000971015006</v>
      </c>
      <c r="S260" s="6">
        <f>'1'!S260</f>
        <v>0.32057400582609002</v>
      </c>
      <c r="T260" s="6">
        <f>'1'!T260</f>
        <v>0.53429000971015006</v>
      </c>
      <c r="U260" s="6">
        <f>'1'!U260</f>
        <v>0.32057400582609002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0.42777675801453702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0.53472094751817123</v>
      </c>
      <c r="I261" s="4">
        <f>'1'!I261</f>
        <v>0.32083256851090275</v>
      </c>
      <c r="J261" s="6">
        <f>'1'!J261</f>
        <v>0.17027741212230699</v>
      </c>
      <c r="K261" s="6">
        <f>'1'!K261</f>
        <v>0.17027741212230699</v>
      </c>
      <c r="L261" s="6">
        <f>'1'!L261</f>
        <v>0.42777675801453702</v>
      </c>
      <c r="M261" s="6">
        <f>'1'!M261</f>
        <v>0.42777675801453702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0.53472094751817123</v>
      </c>
      <c r="S261" s="6">
        <f>'1'!S261</f>
        <v>0.32083256851090275</v>
      </c>
      <c r="T261" s="6">
        <f>'1'!T261</f>
        <v>0.53472094751817123</v>
      </c>
      <c r="U261" s="6">
        <f>'1'!U261</f>
        <v>0.32083256851090275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0.42728916166661302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0.53411145208326627</v>
      </c>
      <c r="I262" s="4">
        <f>'1'!I262</f>
        <v>0.32046687124995976</v>
      </c>
      <c r="J262" s="6">
        <f>'1'!J262</f>
        <v>0.168637737796271</v>
      </c>
      <c r="K262" s="6">
        <f>'1'!K262</f>
        <v>0.168637737796271</v>
      </c>
      <c r="L262" s="6">
        <f>'1'!L262</f>
        <v>0.42728916166661302</v>
      </c>
      <c r="M262" s="6">
        <f>'1'!M262</f>
        <v>0.42728916166661302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0.53411145208326627</v>
      </c>
      <c r="S262" s="6">
        <f>'1'!S262</f>
        <v>0.32046687124995976</v>
      </c>
      <c r="T262" s="6">
        <f>'1'!T262</f>
        <v>0.53411145208326627</v>
      </c>
      <c r="U262" s="6">
        <f>'1'!U262</f>
        <v>0.32046687124995976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0.42668495034653903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0.53335618793317374</v>
      </c>
      <c r="I263" s="4">
        <f>'1'!I263</f>
        <v>0.32001371275990426</v>
      </c>
      <c r="J263" s="6">
        <f>'1'!J263</f>
        <v>0.16907540463932999</v>
      </c>
      <c r="K263" s="6">
        <f>'1'!K263</f>
        <v>0.16907540463932999</v>
      </c>
      <c r="L263" s="6">
        <f>'1'!L263</f>
        <v>0.42668495034653903</v>
      </c>
      <c r="M263" s="6">
        <f>'1'!M263</f>
        <v>0.42668495034653903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0.53335618793317374</v>
      </c>
      <c r="S263" s="6">
        <f>'1'!S263</f>
        <v>0.32001371275990426</v>
      </c>
      <c r="T263" s="6">
        <f>'1'!T263</f>
        <v>0.53335618793317374</v>
      </c>
      <c r="U263" s="6">
        <f>'1'!U263</f>
        <v>0.32001371275990426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0.42685089938988002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0.53356362423735004</v>
      </c>
      <c r="I264" s="4">
        <f>'1'!I264</f>
        <v>0.32013817454241</v>
      </c>
      <c r="J264" s="6">
        <f>'1'!J264</f>
        <v>0.16966344966416</v>
      </c>
      <c r="K264" s="6">
        <f>'1'!K264</f>
        <v>0.16966344966416</v>
      </c>
      <c r="L264" s="6">
        <f>'1'!L264</f>
        <v>0.42685089938988002</v>
      </c>
      <c r="M264" s="6">
        <f>'1'!M264</f>
        <v>0.42685089938988002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0.53356362423735004</v>
      </c>
      <c r="S264" s="6">
        <f>'1'!S264</f>
        <v>0.32013817454241</v>
      </c>
      <c r="T264" s="6">
        <f>'1'!T264</f>
        <v>0.53356362423735004</v>
      </c>
      <c r="U264" s="6">
        <f>'1'!U264</f>
        <v>0.32013817454241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0.42822651149920199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0.53528313937400251</v>
      </c>
      <c r="I265" s="4">
        <f>'1'!I265</f>
        <v>0.32116988362440146</v>
      </c>
      <c r="J265" s="6">
        <f>'1'!J265</f>
        <v>0.17000054581152399</v>
      </c>
      <c r="K265" s="6">
        <f>'1'!K265</f>
        <v>0.17000054581152399</v>
      </c>
      <c r="L265" s="6">
        <f>'1'!L265</f>
        <v>0.42822651149920199</v>
      </c>
      <c r="M265" s="6">
        <f>'1'!M265</f>
        <v>0.42822651149920199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0.53528313937400251</v>
      </c>
      <c r="S265" s="6">
        <f>'1'!S265</f>
        <v>0.32116988362440146</v>
      </c>
      <c r="T265" s="6">
        <f>'1'!T265</f>
        <v>0.53528313937400251</v>
      </c>
      <c r="U265" s="6">
        <f>'1'!U265</f>
        <v>0.32116988362440146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0.42815968485098399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0.53519960606372996</v>
      </c>
      <c r="I266" s="4">
        <f>'1'!I266</f>
        <v>0.32111976363823802</v>
      </c>
      <c r="J266" s="6">
        <f>'1'!J266</f>
        <v>0.170257307673365</v>
      </c>
      <c r="K266" s="6">
        <f>'1'!K266</f>
        <v>0.170257307673365</v>
      </c>
      <c r="L266" s="6">
        <f>'1'!L266</f>
        <v>0.42815968485098399</v>
      </c>
      <c r="M266" s="6">
        <f>'1'!M266</f>
        <v>0.42815968485098399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0.53519960606372996</v>
      </c>
      <c r="S266" s="6">
        <f>'1'!S266</f>
        <v>0.32111976363823802</v>
      </c>
      <c r="T266" s="6">
        <f>'1'!T266</f>
        <v>0.53519960606372996</v>
      </c>
      <c r="U266" s="6">
        <f>'1'!U266</f>
        <v>0.32111976363823802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0.427833923596869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0.53479240449608623</v>
      </c>
      <c r="I267" s="4">
        <f>'1'!I267</f>
        <v>0.32087544269765178</v>
      </c>
      <c r="J267" s="6">
        <f>'1'!J267</f>
        <v>0.16988529808535799</v>
      </c>
      <c r="K267" s="6">
        <f>'1'!K267</f>
        <v>0.16988529808535799</v>
      </c>
      <c r="L267" s="6">
        <f>'1'!L267</f>
        <v>0.427833923596869</v>
      </c>
      <c r="M267" s="6">
        <f>'1'!M267</f>
        <v>0.427833923596869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0.53479240449608623</v>
      </c>
      <c r="S267" s="6">
        <f>'1'!S267</f>
        <v>0.32087544269765178</v>
      </c>
      <c r="T267" s="6">
        <f>'1'!T267</f>
        <v>0.53479240449608623</v>
      </c>
      <c r="U267" s="6">
        <f>'1'!U267</f>
        <v>0.32087544269765178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0.42801997050321899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0.5350249631290237</v>
      </c>
      <c r="I268" s="4">
        <f>'1'!I268</f>
        <v>0.32101497787741423</v>
      </c>
      <c r="J268" s="6">
        <f>'1'!J268</f>
        <v>0.16847547533739701</v>
      </c>
      <c r="K268" s="6">
        <f>'1'!K268</f>
        <v>0.16847547533739701</v>
      </c>
      <c r="L268" s="6">
        <f>'1'!L268</f>
        <v>0.42801997050321899</v>
      </c>
      <c r="M268" s="6">
        <f>'1'!M268</f>
        <v>0.42801997050321899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0.5350249631290237</v>
      </c>
      <c r="S268" s="6">
        <f>'1'!S268</f>
        <v>0.32101497787741423</v>
      </c>
      <c r="T268" s="6">
        <f>'1'!T268</f>
        <v>0.5350249631290237</v>
      </c>
      <c r="U268" s="6">
        <f>'1'!U268</f>
        <v>0.32101497787741423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0.42868463478398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0.53585579347997503</v>
      </c>
      <c r="I269" s="4">
        <f>'1'!I269</f>
        <v>0.32151347608798497</v>
      </c>
      <c r="J269" s="6">
        <f>'1'!J269</f>
        <v>0.16972005077828001</v>
      </c>
      <c r="K269" s="6">
        <f>'1'!K269</f>
        <v>0.16972005077828001</v>
      </c>
      <c r="L269" s="6">
        <f>'1'!L269</f>
        <v>0.42868463478398</v>
      </c>
      <c r="M269" s="6">
        <f>'1'!M269</f>
        <v>0.42868463478398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0.53585579347997503</v>
      </c>
      <c r="S269" s="6">
        <f>'1'!S269</f>
        <v>0.32151347608798497</v>
      </c>
      <c r="T269" s="6">
        <f>'1'!T269</f>
        <v>0.53585579347997503</v>
      </c>
      <c r="U269" s="6">
        <f>'1'!U269</f>
        <v>0.32151347608798497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0.42879873859658901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0.53599842324573621</v>
      </c>
      <c r="I270" s="4">
        <f>'1'!I270</f>
        <v>0.32159905394744176</v>
      </c>
      <c r="J270" s="6">
        <f>'1'!J270</f>
        <v>0.170137960372366</v>
      </c>
      <c r="K270" s="6">
        <f>'1'!K270</f>
        <v>0.170137960372366</v>
      </c>
      <c r="L270" s="6">
        <f>'1'!L270</f>
        <v>0.42879873859658901</v>
      </c>
      <c r="M270" s="6">
        <f>'1'!M270</f>
        <v>0.42879873859658901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0.53599842324573621</v>
      </c>
      <c r="S270" s="6">
        <f>'1'!S270</f>
        <v>0.32159905394744176</v>
      </c>
      <c r="T270" s="6">
        <f>'1'!T270</f>
        <v>0.53599842324573621</v>
      </c>
      <c r="U270" s="6">
        <f>'1'!U270</f>
        <v>0.32159905394744176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0.42886317521733902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0.53607896902167373</v>
      </c>
      <c r="I271" s="4">
        <f>'1'!I271</f>
        <v>0.32164738141300425</v>
      </c>
      <c r="J271" s="6">
        <f>'1'!J271</f>
        <v>0.16964062166501701</v>
      </c>
      <c r="K271" s="6">
        <f>'1'!K271</f>
        <v>0.16964062166501701</v>
      </c>
      <c r="L271" s="6">
        <f>'1'!L271</f>
        <v>0.42886317521733902</v>
      </c>
      <c r="M271" s="6">
        <f>'1'!M271</f>
        <v>0.42886317521733902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0.53607896902167373</v>
      </c>
      <c r="S271" s="6">
        <f>'1'!S271</f>
        <v>0.32164738141300425</v>
      </c>
      <c r="T271" s="6">
        <f>'1'!T271</f>
        <v>0.53607896902167373</v>
      </c>
      <c r="U271" s="6">
        <f>'1'!U271</f>
        <v>0.32164738141300425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0.42883114248207699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0.53603892810259623</v>
      </c>
      <c r="I272" s="4">
        <f>'1'!I272</f>
        <v>0.32162335686155774</v>
      </c>
      <c r="J272" s="6">
        <f>'1'!J272</f>
        <v>0.16953579147547701</v>
      </c>
      <c r="K272" s="6">
        <f>'1'!K272</f>
        <v>0.16953579147547701</v>
      </c>
      <c r="L272" s="6">
        <f>'1'!L272</f>
        <v>0.42883114248207699</v>
      </c>
      <c r="M272" s="6">
        <f>'1'!M272</f>
        <v>0.42883114248207699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0.53603892810259623</v>
      </c>
      <c r="S272" s="6">
        <f>'1'!S272</f>
        <v>0.32162335686155774</v>
      </c>
      <c r="T272" s="6">
        <f>'1'!T272</f>
        <v>0.53603892810259623</v>
      </c>
      <c r="U272" s="6">
        <f>'1'!U272</f>
        <v>0.32162335686155774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0.42875970879426301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0.53594963599282874</v>
      </c>
      <c r="I273" s="4">
        <f>'1'!I273</f>
        <v>0.32156978159569727</v>
      </c>
      <c r="J273" s="6">
        <f>'1'!J273</f>
        <v>0.17020893585069</v>
      </c>
      <c r="K273" s="6">
        <f>'1'!K273</f>
        <v>0.17020893585069</v>
      </c>
      <c r="L273" s="6">
        <f>'1'!L273</f>
        <v>0.42875970879426301</v>
      </c>
      <c r="M273" s="6">
        <f>'1'!M273</f>
        <v>0.42875970879426301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0.53594963599282874</v>
      </c>
      <c r="S273" s="6">
        <f>'1'!S273</f>
        <v>0.32156978159569727</v>
      </c>
      <c r="T273" s="6">
        <f>'1'!T273</f>
        <v>0.53594963599282874</v>
      </c>
      <c r="U273" s="6">
        <f>'1'!U273</f>
        <v>0.32156978159569727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0.42846603384304999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0.53558254230381253</v>
      </c>
      <c r="I274" s="4">
        <f>'1'!I274</f>
        <v>0.3213495253822875</v>
      </c>
      <c r="J274" s="6">
        <f>'1'!J274</f>
        <v>0.171085211321304</v>
      </c>
      <c r="K274" s="6">
        <f>'1'!K274</f>
        <v>0.171085211321304</v>
      </c>
      <c r="L274" s="6">
        <f>'1'!L274</f>
        <v>0.42846603384304999</v>
      </c>
      <c r="M274" s="6">
        <f>'1'!M274</f>
        <v>0.42846603384304999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0.53558254230381253</v>
      </c>
      <c r="S274" s="6">
        <f>'1'!S274</f>
        <v>0.3213495253822875</v>
      </c>
      <c r="T274" s="6">
        <f>'1'!T274</f>
        <v>0.53558254230381253</v>
      </c>
      <c r="U274" s="6">
        <f>'1'!U274</f>
        <v>0.3213495253822875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0.42879104597114398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0.53598880746392996</v>
      </c>
      <c r="I275" s="4">
        <f>'1'!I275</f>
        <v>0.321593284478358</v>
      </c>
      <c r="J275" s="6">
        <f>'1'!J275</f>
        <v>0.17152318593508301</v>
      </c>
      <c r="K275" s="6">
        <f>'1'!K275</f>
        <v>0.17152318593508301</v>
      </c>
      <c r="L275" s="6">
        <f>'1'!L275</f>
        <v>0.42879104597114398</v>
      </c>
      <c r="M275" s="6">
        <f>'1'!M275</f>
        <v>0.42879104597114398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0.53598880746392996</v>
      </c>
      <c r="S275" s="6">
        <f>'1'!S275</f>
        <v>0.321593284478358</v>
      </c>
      <c r="T275" s="6">
        <f>'1'!T275</f>
        <v>0.53598880746392996</v>
      </c>
      <c r="U275" s="6">
        <f>'1'!U275</f>
        <v>0.321593284478358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0.42932998624532898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0.53666248280666118</v>
      </c>
      <c r="I276" s="4">
        <f>'1'!I276</f>
        <v>0.32199748968399672</v>
      </c>
      <c r="J276" s="6">
        <f>'1'!J276</f>
        <v>0.17048978559813399</v>
      </c>
      <c r="K276" s="6">
        <f>'1'!K276</f>
        <v>0.17048978559813399</v>
      </c>
      <c r="L276" s="6">
        <f>'1'!L276</f>
        <v>0.42932998624532898</v>
      </c>
      <c r="M276" s="6">
        <f>'1'!M276</f>
        <v>0.42932998624532898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0.53666248280666118</v>
      </c>
      <c r="S276" s="6">
        <f>'1'!S276</f>
        <v>0.32199748968399672</v>
      </c>
      <c r="T276" s="6">
        <f>'1'!T276</f>
        <v>0.53666248280666118</v>
      </c>
      <c r="U276" s="6">
        <f>'1'!U276</f>
        <v>0.32199748968399672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0.42946473647351902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0.53683092059189874</v>
      </c>
      <c r="I277" s="4">
        <f>'1'!I277</f>
        <v>0.32209855235513929</v>
      </c>
      <c r="J277" s="6">
        <f>'1'!J277</f>
        <v>0.16983113965631999</v>
      </c>
      <c r="K277" s="6">
        <f>'1'!K277</f>
        <v>0.16983113965631999</v>
      </c>
      <c r="L277" s="6">
        <f>'1'!L277</f>
        <v>0.42946473647351902</v>
      </c>
      <c r="M277" s="6">
        <f>'1'!M277</f>
        <v>0.42946473647351902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0.53683092059189874</v>
      </c>
      <c r="S277" s="6">
        <f>'1'!S277</f>
        <v>0.32209855235513929</v>
      </c>
      <c r="T277" s="6">
        <f>'1'!T277</f>
        <v>0.53683092059189874</v>
      </c>
      <c r="U277" s="6">
        <f>'1'!U277</f>
        <v>0.32209855235513929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0.42964860093116197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0.53706075116395247</v>
      </c>
      <c r="I278" s="4">
        <f>'1'!I278</f>
        <v>0.32223645069837148</v>
      </c>
      <c r="J278" s="6">
        <f>'1'!J278</f>
        <v>0.16994850279809301</v>
      </c>
      <c r="K278" s="6">
        <f>'1'!K278</f>
        <v>0.16994850279809301</v>
      </c>
      <c r="L278" s="6">
        <f>'1'!L278</f>
        <v>0.42964860093116197</v>
      </c>
      <c r="M278" s="6">
        <f>'1'!M278</f>
        <v>0.42964860093116197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0.53706075116395247</v>
      </c>
      <c r="S278" s="6">
        <f>'1'!S278</f>
        <v>0.32223645069837148</v>
      </c>
      <c r="T278" s="6">
        <f>'1'!T278</f>
        <v>0.53706075116395247</v>
      </c>
      <c r="U278" s="6">
        <f>'1'!U278</f>
        <v>0.32223645069837148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0.42996159311228799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0.53745199139035993</v>
      </c>
      <c r="I279" s="4">
        <f>'1'!I279</f>
        <v>0.32247119483421599</v>
      </c>
      <c r="J279" s="6">
        <f>'1'!J279</f>
        <v>0.17070953338492501</v>
      </c>
      <c r="K279" s="6">
        <f>'1'!K279</f>
        <v>0.17070953338492501</v>
      </c>
      <c r="L279" s="6">
        <f>'1'!L279</f>
        <v>0.42996159311228799</v>
      </c>
      <c r="M279" s="6">
        <f>'1'!M279</f>
        <v>0.42996159311228799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0.53745199139035993</v>
      </c>
      <c r="S279" s="6">
        <f>'1'!S279</f>
        <v>0.32247119483421599</v>
      </c>
      <c r="T279" s="6">
        <f>'1'!T279</f>
        <v>0.53745199139035993</v>
      </c>
      <c r="U279" s="6">
        <f>'1'!U279</f>
        <v>0.32247119483421599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0.43070785901508502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0.53838482376885621</v>
      </c>
      <c r="I280" s="4">
        <f>'1'!I280</f>
        <v>0.32303089426131376</v>
      </c>
      <c r="J280" s="6">
        <f>'1'!J280</f>
        <v>0.1703702234401</v>
      </c>
      <c r="K280" s="6">
        <f>'1'!K280</f>
        <v>0.1703702234401</v>
      </c>
      <c r="L280" s="6">
        <f>'1'!L280</f>
        <v>0.43070785901508502</v>
      </c>
      <c r="M280" s="6">
        <f>'1'!M280</f>
        <v>0.43070785901508502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0.53838482376885621</v>
      </c>
      <c r="S280" s="6">
        <f>'1'!S280</f>
        <v>0.32303089426131376</v>
      </c>
      <c r="T280" s="6">
        <f>'1'!T280</f>
        <v>0.53838482376885621</v>
      </c>
      <c r="U280" s="6">
        <f>'1'!U280</f>
        <v>0.32303089426131376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0.43029408728298402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0.53786760910372999</v>
      </c>
      <c r="I281" s="4">
        <f>'1'!I281</f>
        <v>0.32272056546223804</v>
      </c>
      <c r="J281" s="6">
        <f>'1'!J281</f>
        <v>0.17035366970039301</v>
      </c>
      <c r="K281" s="6">
        <f>'1'!K281</f>
        <v>0.17035366970039301</v>
      </c>
      <c r="L281" s="6">
        <f>'1'!L281</f>
        <v>0.43029408728298402</v>
      </c>
      <c r="M281" s="6">
        <f>'1'!M281</f>
        <v>0.43029408728298402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0.53786760910372999</v>
      </c>
      <c r="S281" s="6">
        <f>'1'!S281</f>
        <v>0.32272056546223804</v>
      </c>
      <c r="T281" s="6">
        <f>'1'!T281</f>
        <v>0.53786760910372999</v>
      </c>
      <c r="U281" s="6">
        <f>'1'!U281</f>
        <v>0.32272056546223804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0.43003855017146397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0.53754818771432999</v>
      </c>
      <c r="I282" s="4">
        <f>'1'!I282</f>
        <v>0.32252891262859795</v>
      </c>
      <c r="J282" s="6">
        <f>'1'!J282</f>
        <v>0.17027172158245801</v>
      </c>
      <c r="K282" s="6">
        <f>'1'!K282</f>
        <v>0.17027172158245801</v>
      </c>
      <c r="L282" s="6">
        <f>'1'!L282</f>
        <v>0.43003855017146397</v>
      </c>
      <c r="M282" s="6">
        <f>'1'!M282</f>
        <v>0.43003855017146397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0.53754818771432999</v>
      </c>
      <c r="S282" s="6">
        <f>'1'!S282</f>
        <v>0.32252891262859795</v>
      </c>
      <c r="T282" s="6">
        <f>'1'!T282</f>
        <v>0.53754818771432999</v>
      </c>
      <c r="U282" s="6">
        <f>'1'!U282</f>
        <v>0.32252891262859795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0.429676638158911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0.5370957976986388</v>
      </c>
      <c r="I283" s="4">
        <f>'1'!I283</f>
        <v>0.32225747861918325</v>
      </c>
      <c r="J283" s="6">
        <f>'1'!J283</f>
        <v>0.16967832077293299</v>
      </c>
      <c r="K283" s="6">
        <f>'1'!K283</f>
        <v>0.16967832077293299</v>
      </c>
      <c r="L283" s="6">
        <f>'1'!L283</f>
        <v>0.429676638158911</v>
      </c>
      <c r="M283" s="6">
        <f>'1'!M283</f>
        <v>0.429676638158911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0.5370957976986388</v>
      </c>
      <c r="S283" s="6">
        <f>'1'!S283</f>
        <v>0.32225747861918325</v>
      </c>
      <c r="T283" s="6">
        <f>'1'!T283</f>
        <v>0.5370957976986388</v>
      </c>
      <c r="U283" s="6">
        <f>'1'!U283</f>
        <v>0.32225747861918325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0.43022180726283099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0.53777725907853879</v>
      </c>
      <c r="I284" s="4">
        <f>'1'!I284</f>
        <v>0.32266635544712324</v>
      </c>
      <c r="J284" s="6">
        <f>'1'!J284</f>
        <v>0.17131328441600199</v>
      </c>
      <c r="K284" s="6">
        <f>'1'!K284</f>
        <v>0.17131328441600199</v>
      </c>
      <c r="L284" s="6">
        <f>'1'!L284</f>
        <v>0.43022180726283099</v>
      </c>
      <c r="M284" s="6">
        <f>'1'!M284</f>
        <v>0.43022180726283099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0.53777725907853879</v>
      </c>
      <c r="S284" s="6">
        <f>'1'!S284</f>
        <v>0.32266635544712324</v>
      </c>
      <c r="T284" s="6">
        <f>'1'!T284</f>
        <v>0.53777725907853879</v>
      </c>
      <c r="U284" s="6">
        <f>'1'!U284</f>
        <v>0.32266635544712324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0.43029827786872699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0.53787284733590868</v>
      </c>
      <c r="I285" s="4">
        <f>'1'!I285</f>
        <v>0.32272370840154524</v>
      </c>
      <c r="J285" s="6">
        <f>'1'!J285</f>
        <v>0.17182543916514501</v>
      </c>
      <c r="K285" s="6">
        <f>'1'!K285</f>
        <v>0.17182543916514501</v>
      </c>
      <c r="L285" s="6">
        <f>'1'!L285</f>
        <v>0.43029827786872699</v>
      </c>
      <c r="M285" s="6">
        <f>'1'!M285</f>
        <v>0.43029827786872699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0.53787284733590868</v>
      </c>
      <c r="S285" s="6">
        <f>'1'!S285</f>
        <v>0.32272370840154524</v>
      </c>
      <c r="T285" s="6">
        <f>'1'!T285</f>
        <v>0.53787284733590868</v>
      </c>
      <c r="U285" s="6">
        <f>'1'!U285</f>
        <v>0.32272370840154524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0.42991729578760202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0.53739661973450248</v>
      </c>
      <c r="I286" s="4">
        <f>'1'!I286</f>
        <v>0.3224379718407015</v>
      </c>
      <c r="J286" s="6">
        <f>'1'!J286</f>
        <v>0.17079640958957901</v>
      </c>
      <c r="K286" s="6">
        <f>'1'!K286</f>
        <v>0.17079640958957901</v>
      </c>
      <c r="L286" s="6">
        <f>'1'!L286</f>
        <v>0.42991729578760202</v>
      </c>
      <c r="M286" s="6">
        <f>'1'!M286</f>
        <v>0.42991729578760202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0.53739661973450248</v>
      </c>
      <c r="S286" s="6">
        <f>'1'!S286</f>
        <v>0.3224379718407015</v>
      </c>
      <c r="T286" s="6">
        <f>'1'!T286</f>
        <v>0.53739661973450248</v>
      </c>
      <c r="U286" s="6">
        <f>'1'!U286</f>
        <v>0.3224379718407015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0.43025712585686599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0.53782140732108252</v>
      </c>
      <c r="I287" s="4">
        <f>'1'!I287</f>
        <v>0.3226928443926495</v>
      </c>
      <c r="J287" s="6">
        <f>'1'!J287</f>
        <v>0.17096121305289899</v>
      </c>
      <c r="K287" s="6">
        <f>'1'!K287</f>
        <v>0.17096121305289899</v>
      </c>
      <c r="L287" s="6">
        <f>'1'!L287</f>
        <v>0.43025712585686599</v>
      </c>
      <c r="M287" s="6">
        <f>'1'!M287</f>
        <v>0.43025712585686599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0.53782140732108252</v>
      </c>
      <c r="S287" s="6">
        <f>'1'!S287</f>
        <v>0.3226928443926495</v>
      </c>
      <c r="T287" s="6">
        <f>'1'!T287</f>
        <v>0.53782140732108252</v>
      </c>
      <c r="U287" s="6">
        <f>'1'!U287</f>
        <v>0.3226928443926495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0.429971116555526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0.53746389569440756</v>
      </c>
      <c r="I288" s="4">
        <f>'1'!I288</f>
        <v>0.3224783374166445</v>
      </c>
      <c r="J288" s="6">
        <f>'1'!J288</f>
        <v>0.17194340846926301</v>
      </c>
      <c r="K288" s="6">
        <f>'1'!K288</f>
        <v>0.17194340846926301</v>
      </c>
      <c r="L288" s="6">
        <f>'1'!L288</f>
        <v>0.429971116555526</v>
      </c>
      <c r="M288" s="6">
        <f>'1'!M288</f>
        <v>0.429971116555526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0.53746389569440756</v>
      </c>
      <c r="S288" s="6">
        <f>'1'!S288</f>
        <v>0.3224783374166445</v>
      </c>
      <c r="T288" s="6">
        <f>'1'!T288</f>
        <v>0.53746389569440756</v>
      </c>
      <c r="U288" s="6">
        <f>'1'!U288</f>
        <v>0.3224783374166445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0.43007121258622599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0.5375890157327825</v>
      </c>
      <c r="I289" s="4">
        <f>'1'!I289</f>
        <v>0.32255340943966948</v>
      </c>
      <c r="J289" s="6">
        <f>'1'!J289</f>
        <v>0.17085237837535999</v>
      </c>
      <c r="K289" s="6">
        <f>'1'!K289</f>
        <v>0.17085237837535999</v>
      </c>
      <c r="L289" s="6">
        <f>'1'!L289</f>
        <v>0.43007121258622599</v>
      </c>
      <c r="M289" s="6">
        <f>'1'!M289</f>
        <v>0.43007121258622599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0.5375890157327825</v>
      </c>
      <c r="S289" s="6">
        <f>'1'!S289</f>
        <v>0.32255340943966948</v>
      </c>
      <c r="T289" s="6">
        <f>'1'!T289</f>
        <v>0.5375890157327825</v>
      </c>
      <c r="U289" s="6">
        <f>'1'!U289</f>
        <v>0.32255340943966948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0.43094057505914102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0.53867571882392629</v>
      </c>
      <c r="I290" s="4">
        <f>'1'!I290</f>
        <v>0.32320543129435575</v>
      </c>
      <c r="J290" s="6">
        <f>'1'!J290</f>
        <v>0.17068141043357399</v>
      </c>
      <c r="K290" s="6">
        <f>'1'!K290</f>
        <v>0.17068141043357399</v>
      </c>
      <c r="L290" s="6">
        <f>'1'!L290</f>
        <v>0.43094057505914102</v>
      </c>
      <c r="M290" s="6">
        <f>'1'!M290</f>
        <v>0.43094057505914102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0.53867571882392629</v>
      </c>
      <c r="S290" s="6">
        <f>'1'!S290</f>
        <v>0.32320543129435575</v>
      </c>
      <c r="T290" s="6">
        <f>'1'!T290</f>
        <v>0.53867571882392629</v>
      </c>
      <c r="U290" s="6">
        <f>'1'!U290</f>
        <v>0.32320543129435575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0.43129771166415398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0.53912213958019251</v>
      </c>
      <c r="I291" s="4">
        <f>'1'!I291</f>
        <v>0.32347328374811546</v>
      </c>
      <c r="J291" s="6">
        <f>'1'!J291</f>
        <v>0.16914865645218299</v>
      </c>
      <c r="K291" s="6">
        <f>'1'!K291</f>
        <v>0.16914865645218299</v>
      </c>
      <c r="L291" s="6">
        <f>'1'!L291</f>
        <v>0.43129771166415398</v>
      </c>
      <c r="M291" s="6">
        <f>'1'!M291</f>
        <v>0.43129771166415398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0.53912213958019251</v>
      </c>
      <c r="S291" s="6">
        <f>'1'!S291</f>
        <v>0.32347328374811546</v>
      </c>
      <c r="T291" s="6">
        <f>'1'!T291</f>
        <v>0.53912213958019251</v>
      </c>
      <c r="U291" s="6">
        <f>'1'!U291</f>
        <v>0.32347328374811546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0.43115287906667998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0.53894109883334995</v>
      </c>
      <c r="I292" s="4">
        <f>'1'!I292</f>
        <v>0.32336465930001002</v>
      </c>
      <c r="J292" s="6">
        <f>'1'!J292</f>
        <v>0.16970834998559101</v>
      </c>
      <c r="K292" s="6">
        <f>'1'!K292</f>
        <v>0.16970834998559101</v>
      </c>
      <c r="L292" s="6">
        <f>'1'!L292</f>
        <v>0.43115287906667998</v>
      </c>
      <c r="M292" s="6">
        <f>'1'!M292</f>
        <v>0.43115287906667998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0.53894109883334995</v>
      </c>
      <c r="S292" s="6">
        <f>'1'!S292</f>
        <v>0.32336465930001002</v>
      </c>
      <c r="T292" s="6">
        <f>'1'!T292</f>
        <v>0.53894109883334995</v>
      </c>
      <c r="U292" s="6">
        <f>'1'!U292</f>
        <v>0.32336465930001002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0.43090654572248599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0.53863318215310751</v>
      </c>
      <c r="I293" s="4">
        <f>'1'!I293</f>
        <v>0.32317990929186446</v>
      </c>
      <c r="J293" s="6">
        <f>'1'!J293</f>
        <v>0.17082978502864399</v>
      </c>
      <c r="K293" s="6">
        <f>'1'!K293</f>
        <v>0.17082978502864399</v>
      </c>
      <c r="L293" s="6">
        <f>'1'!L293</f>
        <v>0.43090654572248599</v>
      </c>
      <c r="M293" s="6">
        <f>'1'!M293</f>
        <v>0.43090654572248599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0.53863318215310751</v>
      </c>
      <c r="S293" s="6">
        <f>'1'!S293</f>
        <v>0.32317990929186446</v>
      </c>
      <c r="T293" s="6">
        <f>'1'!T293</f>
        <v>0.53863318215310751</v>
      </c>
      <c r="U293" s="6">
        <f>'1'!U293</f>
        <v>0.32317990929186446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0.43119523008780403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0.53899403760975506</v>
      </c>
      <c r="I294" s="4">
        <f>'1'!I294</f>
        <v>0.32339642256585299</v>
      </c>
      <c r="J294" s="6">
        <f>'1'!J294</f>
        <v>0.17123788326404399</v>
      </c>
      <c r="K294" s="6">
        <f>'1'!K294</f>
        <v>0.17123788326404399</v>
      </c>
      <c r="L294" s="6">
        <f>'1'!L294</f>
        <v>0.43119523008780403</v>
      </c>
      <c r="M294" s="6">
        <f>'1'!M294</f>
        <v>0.43119523008780403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0.53899403760975506</v>
      </c>
      <c r="S294" s="6">
        <f>'1'!S294</f>
        <v>0.32339642256585299</v>
      </c>
      <c r="T294" s="6">
        <f>'1'!T294</f>
        <v>0.53899403760975506</v>
      </c>
      <c r="U294" s="6">
        <f>'1'!U294</f>
        <v>0.32339642256585299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0.43113481699371797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0.53891852124214745</v>
      </c>
      <c r="I295" s="4">
        <f>'1'!I295</f>
        <v>0.32335111274528849</v>
      </c>
      <c r="J295" s="6">
        <f>'1'!J295</f>
        <v>0.171476648404465</v>
      </c>
      <c r="K295" s="6">
        <f>'1'!K295</f>
        <v>0.171476648404465</v>
      </c>
      <c r="L295" s="6">
        <f>'1'!L295</f>
        <v>0.43113481699371797</v>
      </c>
      <c r="M295" s="6">
        <f>'1'!M295</f>
        <v>0.43113481699371797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0.53891852124214745</v>
      </c>
      <c r="S295" s="6">
        <f>'1'!S295</f>
        <v>0.32335111274528849</v>
      </c>
      <c r="T295" s="6">
        <f>'1'!T295</f>
        <v>0.53891852124214745</v>
      </c>
      <c r="U295" s="6">
        <f>'1'!U295</f>
        <v>0.32335111274528849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0.43038316574770102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0.53797895718462629</v>
      </c>
      <c r="I296" s="4">
        <f>'1'!I296</f>
        <v>0.32278737431077575</v>
      </c>
      <c r="J296" s="6">
        <f>'1'!J296</f>
        <v>0.17082080744639699</v>
      </c>
      <c r="K296" s="6">
        <f>'1'!K296</f>
        <v>0.17082080744639699</v>
      </c>
      <c r="L296" s="6">
        <f>'1'!L296</f>
        <v>0.43038316574770102</v>
      </c>
      <c r="M296" s="6">
        <f>'1'!M296</f>
        <v>0.43038316574770102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0.53797895718462629</v>
      </c>
      <c r="S296" s="6">
        <f>'1'!S296</f>
        <v>0.32278737431077575</v>
      </c>
      <c r="T296" s="6">
        <f>'1'!T296</f>
        <v>0.53797895718462629</v>
      </c>
      <c r="U296" s="6">
        <f>'1'!U296</f>
        <v>0.32278737431077575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0.43080348492913301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0.53850435616141623</v>
      </c>
      <c r="I297" s="4">
        <f>'1'!I297</f>
        <v>0.32310261369684978</v>
      </c>
      <c r="J297" s="6">
        <f>'1'!J297</f>
        <v>0.17129438672651501</v>
      </c>
      <c r="K297" s="6">
        <f>'1'!K297</f>
        <v>0.17129438672651501</v>
      </c>
      <c r="L297" s="6">
        <f>'1'!L297</f>
        <v>0.43080348492913301</v>
      </c>
      <c r="M297" s="6">
        <f>'1'!M297</f>
        <v>0.43080348492913301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0.53850435616141623</v>
      </c>
      <c r="S297" s="6">
        <f>'1'!S297</f>
        <v>0.32310261369684978</v>
      </c>
      <c r="T297" s="6">
        <f>'1'!T297</f>
        <v>0.53850435616141623</v>
      </c>
      <c r="U297" s="6">
        <f>'1'!U297</f>
        <v>0.32310261369684978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0.431484024266448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0.53935503033305998</v>
      </c>
      <c r="I298" s="4">
        <f>'1'!I298</f>
        <v>0.32361301819983601</v>
      </c>
      <c r="J298" s="6">
        <f>'1'!J298</f>
        <v>0.171649691960675</v>
      </c>
      <c r="K298" s="6">
        <f>'1'!K298</f>
        <v>0.171649691960675</v>
      </c>
      <c r="L298" s="6">
        <f>'1'!L298</f>
        <v>0.431484024266448</v>
      </c>
      <c r="M298" s="6">
        <f>'1'!M298</f>
        <v>0.431484024266448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0.53935503033305998</v>
      </c>
      <c r="S298" s="6">
        <f>'1'!S298</f>
        <v>0.32361301819983601</v>
      </c>
      <c r="T298" s="6">
        <f>'1'!T298</f>
        <v>0.53935503033305998</v>
      </c>
      <c r="U298" s="6">
        <f>'1'!U298</f>
        <v>0.32361301819983601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0.43140359130831601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0.53925448913539498</v>
      </c>
      <c r="I299" s="4">
        <f>'1'!I299</f>
        <v>0.323552693481237</v>
      </c>
      <c r="J299" s="6">
        <f>'1'!J299</f>
        <v>0.17259258003463099</v>
      </c>
      <c r="K299" s="6">
        <f>'1'!K299</f>
        <v>0.17259258003463099</v>
      </c>
      <c r="L299" s="6">
        <f>'1'!L299</f>
        <v>0.43140359130831601</v>
      </c>
      <c r="M299" s="6">
        <f>'1'!M299</f>
        <v>0.43140359130831601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0.53925448913539498</v>
      </c>
      <c r="S299" s="6">
        <f>'1'!S299</f>
        <v>0.323552693481237</v>
      </c>
      <c r="T299" s="6">
        <f>'1'!T299</f>
        <v>0.53925448913539498</v>
      </c>
      <c r="U299" s="6">
        <f>'1'!U299</f>
        <v>0.323552693481237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0.43153399278306898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0.53941749097883618</v>
      </c>
      <c r="I300" s="4">
        <f>'1'!I300</f>
        <v>0.32365049458730172</v>
      </c>
      <c r="J300" s="6">
        <f>'1'!J300</f>
        <v>0.17277977415404799</v>
      </c>
      <c r="K300" s="6">
        <f>'1'!K300</f>
        <v>0.17277977415404799</v>
      </c>
      <c r="L300" s="6">
        <f>'1'!L300</f>
        <v>0.43153399278306898</v>
      </c>
      <c r="M300" s="6">
        <f>'1'!M300</f>
        <v>0.43153399278306898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0.53941749097883618</v>
      </c>
      <c r="S300" s="6">
        <f>'1'!S300</f>
        <v>0.32365049458730172</v>
      </c>
      <c r="T300" s="6">
        <f>'1'!T300</f>
        <v>0.53941749097883618</v>
      </c>
      <c r="U300" s="6">
        <f>'1'!U300</f>
        <v>0.32365049458730172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0.43160899583776302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0.5395112447972038</v>
      </c>
      <c r="I301" s="4">
        <f>'1'!I301</f>
        <v>0.32370674687832224</v>
      </c>
      <c r="J301" s="6">
        <f>'1'!J301</f>
        <v>0.17269499232286001</v>
      </c>
      <c r="K301" s="6">
        <f>'1'!K301</f>
        <v>0.17269499232286001</v>
      </c>
      <c r="L301" s="6">
        <f>'1'!L301</f>
        <v>0.43160899583776302</v>
      </c>
      <c r="M301" s="6">
        <f>'1'!M301</f>
        <v>0.43160899583776302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0.5395112447972038</v>
      </c>
      <c r="S301" s="6">
        <f>'1'!S301</f>
        <v>0.32370674687832224</v>
      </c>
      <c r="T301" s="6">
        <f>'1'!T301</f>
        <v>0.5395112447972038</v>
      </c>
      <c r="U301" s="6">
        <f>'1'!U301</f>
        <v>0.32370674687832224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0.431309714268241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0.53913714283530123</v>
      </c>
      <c r="I302" s="4">
        <f>'1'!I302</f>
        <v>0.32348228570118076</v>
      </c>
      <c r="J302" s="6">
        <f>'1'!J302</f>
        <v>0.172897863852538</v>
      </c>
      <c r="K302" s="6">
        <f>'1'!K302</f>
        <v>0.172897863852538</v>
      </c>
      <c r="L302" s="6">
        <f>'1'!L302</f>
        <v>0.431309714268241</v>
      </c>
      <c r="M302" s="6">
        <f>'1'!M302</f>
        <v>0.431309714268241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0.53913714283530123</v>
      </c>
      <c r="S302" s="6">
        <f>'1'!S302</f>
        <v>0.32348228570118076</v>
      </c>
      <c r="T302" s="6">
        <f>'1'!T302</f>
        <v>0.53913714283530123</v>
      </c>
      <c r="U302" s="6">
        <f>'1'!U302</f>
        <v>0.32348228570118076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0.431528513730638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0.53941064216329748</v>
      </c>
      <c r="I303" s="4">
        <f>'1'!I303</f>
        <v>0.32364638529797851</v>
      </c>
      <c r="J303" s="6">
        <f>'1'!J303</f>
        <v>0.172879475917085</v>
      </c>
      <c r="K303" s="6">
        <f>'1'!K303</f>
        <v>0.172879475917085</v>
      </c>
      <c r="L303" s="6">
        <f>'1'!L303</f>
        <v>0.431528513730638</v>
      </c>
      <c r="M303" s="6">
        <f>'1'!M303</f>
        <v>0.431528513730638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0.53941064216329748</v>
      </c>
      <c r="S303" s="6">
        <f>'1'!S303</f>
        <v>0.32364638529797851</v>
      </c>
      <c r="T303" s="6">
        <f>'1'!T303</f>
        <v>0.53941064216329748</v>
      </c>
      <c r="U303" s="6">
        <f>'1'!U303</f>
        <v>0.32364638529797851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0.43192593021246301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0.53990741276557874</v>
      </c>
      <c r="I304" s="4">
        <f>'1'!I304</f>
        <v>0.32394444765934727</v>
      </c>
      <c r="J304" s="6">
        <f>'1'!J304</f>
        <v>0.172274916627151</v>
      </c>
      <c r="K304" s="6">
        <f>'1'!K304</f>
        <v>0.172274916627151</v>
      </c>
      <c r="L304" s="6">
        <f>'1'!L304</f>
        <v>0.43192593021246301</v>
      </c>
      <c r="M304" s="6">
        <f>'1'!M304</f>
        <v>0.43192593021246301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0.53990741276557874</v>
      </c>
      <c r="S304" s="6">
        <f>'1'!S304</f>
        <v>0.32394444765934727</v>
      </c>
      <c r="T304" s="6">
        <f>'1'!T304</f>
        <v>0.53990741276557874</v>
      </c>
      <c r="U304" s="6">
        <f>'1'!U304</f>
        <v>0.32394444765934727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0.43182102905477299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0.53977628631846619</v>
      </c>
      <c r="I305" s="4">
        <f>'1'!I305</f>
        <v>0.32386577179107973</v>
      </c>
      <c r="J305" s="6">
        <f>'1'!J305</f>
        <v>0.17218782245983799</v>
      </c>
      <c r="K305" s="6">
        <f>'1'!K305</f>
        <v>0.17218782245983799</v>
      </c>
      <c r="L305" s="6">
        <f>'1'!L305</f>
        <v>0.43182102905477299</v>
      </c>
      <c r="M305" s="6">
        <f>'1'!M305</f>
        <v>0.43182102905477299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0.53977628631846619</v>
      </c>
      <c r="S305" s="6">
        <f>'1'!S305</f>
        <v>0.32386577179107973</v>
      </c>
      <c r="T305" s="6">
        <f>'1'!T305</f>
        <v>0.53977628631846619</v>
      </c>
      <c r="U305" s="6">
        <f>'1'!U305</f>
        <v>0.32386577179107973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0.43152869050656301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0.53941086313320374</v>
      </c>
      <c r="I306" s="4">
        <f>'1'!I306</f>
        <v>0.32364651787992227</v>
      </c>
      <c r="J306" s="6">
        <f>'1'!J306</f>
        <v>0.172789391684427</v>
      </c>
      <c r="K306" s="6">
        <f>'1'!K306</f>
        <v>0.172789391684427</v>
      </c>
      <c r="L306" s="6">
        <f>'1'!L306</f>
        <v>0.43152869050656301</v>
      </c>
      <c r="M306" s="6">
        <f>'1'!M306</f>
        <v>0.43152869050656301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0.53941086313320374</v>
      </c>
      <c r="S306" s="6">
        <f>'1'!S306</f>
        <v>0.32364651787992227</v>
      </c>
      <c r="T306" s="6">
        <f>'1'!T306</f>
        <v>0.53941086313320374</v>
      </c>
      <c r="U306" s="6">
        <f>'1'!U306</f>
        <v>0.32364651787992227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0.43131739223809501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0.53914674029761878</v>
      </c>
      <c r="I307" s="4">
        <f>'1'!I307</f>
        <v>0.32348804417857124</v>
      </c>
      <c r="J307" s="6">
        <f>'1'!J307</f>
        <v>0.17235391787683099</v>
      </c>
      <c r="K307" s="6">
        <f>'1'!K307</f>
        <v>0.17235391787683099</v>
      </c>
      <c r="L307" s="6">
        <f>'1'!L307</f>
        <v>0.43131739223809501</v>
      </c>
      <c r="M307" s="6">
        <f>'1'!M307</f>
        <v>0.43131739223809501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0.53914674029761878</v>
      </c>
      <c r="S307" s="6">
        <f>'1'!S307</f>
        <v>0.32348804417857124</v>
      </c>
      <c r="T307" s="6">
        <f>'1'!T307</f>
        <v>0.53914674029761878</v>
      </c>
      <c r="U307" s="6">
        <f>'1'!U307</f>
        <v>0.32348804417857124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0.432094686236276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0.54011835779534501</v>
      </c>
      <c r="I308" s="4">
        <f>'1'!I308</f>
        <v>0.324071014677207</v>
      </c>
      <c r="J308" s="6">
        <f>'1'!J308</f>
        <v>0.172074466371192</v>
      </c>
      <c r="K308" s="6">
        <f>'1'!K308</f>
        <v>0.172074466371192</v>
      </c>
      <c r="L308" s="6">
        <f>'1'!L308</f>
        <v>0.432094686236276</v>
      </c>
      <c r="M308" s="6">
        <f>'1'!M308</f>
        <v>0.432094686236276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0.54011835779534501</v>
      </c>
      <c r="S308" s="6">
        <f>'1'!S308</f>
        <v>0.324071014677207</v>
      </c>
      <c r="T308" s="6">
        <f>'1'!T308</f>
        <v>0.54011835779534501</v>
      </c>
      <c r="U308" s="6">
        <f>'1'!U308</f>
        <v>0.324071014677207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0.43284560179475901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0.54105700224344877</v>
      </c>
      <c r="I309" s="4">
        <f>'1'!I309</f>
        <v>0.32463420134606924</v>
      </c>
      <c r="J309" s="6">
        <f>'1'!J309</f>
        <v>0.17283582398293301</v>
      </c>
      <c r="K309" s="6">
        <f>'1'!K309</f>
        <v>0.17283582398293301</v>
      </c>
      <c r="L309" s="6">
        <f>'1'!L309</f>
        <v>0.43284560179475901</v>
      </c>
      <c r="M309" s="6">
        <f>'1'!M309</f>
        <v>0.43284560179475901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0.54105700224344877</v>
      </c>
      <c r="S309" s="6">
        <f>'1'!S309</f>
        <v>0.32463420134606924</v>
      </c>
      <c r="T309" s="6">
        <f>'1'!T309</f>
        <v>0.54105700224344877</v>
      </c>
      <c r="U309" s="6">
        <f>'1'!U309</f>
        <v>0.32463420134606924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0.43236201239292399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0.54045251549115503</v>
      </c>
      <c r="I310" s="4">
        <f>'1'!I310</f>
        <v>0.32427150929469301</v>
      </c>
      <c r="J310" s="6">
        <f>'1'!J310</f>
        <v>0.17388458301385601</v>
      </c>
      <c r="K310" s="6">
        <f>'1'!K310</f>
        <v>0.17388458301385601</v>
      </c>
      <c r="L310" s="6">
        <f>'1'!L310</f>
        <v>0.43236201239292399</v>
      </c>
      <c r="M310" s="6">
        <f>'1'!M310</f>
        <v>0.43236201239292399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0.54045251549115503</v>
      </c>
      <c r="S310" s="6">
        <f>'1'!S310</f>
        <v>0.32427150929469301</v>
      </c>
      <c r="T310" s="6">
        <f>'1'!T310</f>
        <v>0.54045251549115503</v>
      </c>
      <c r="U310" s="6">
        <f>'1'!U310</f>
        <v>0.32427150929469301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0.43234075443355202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0.54042594304194003</v>
      </c>
      <c r="I311" s="4">
        <f>'1'!I311</f>
        <v>0.32425556582516402</v>
      </c>
      <c r="J311" s="6">
        <f>'1'!J311</f>
        <v>0.17453206031002999</v>
      </c>
      <c r="K311" s="6">
        <f>'1'!K311</f>
        <v>0.17453206031002999</v>
      </c>
      <c r="L311" s="6">
        <f>'1'!L311</f>
        <v>0.43234075443355202</v>
      </c>
      <c r="M311" s="6">
        <f>'1'!M311</f>
        <v>0.43234075443355202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0.54042594304194003</v>
      </c>
      <c r="S311" s="6">
        <f>'1'!S311</f>
        <v>0.32425556582516402</v>
      </c>
      <c r="T311" s="6">
        <f>'1'!T311</f>
        <v>0.54042594304194003</v>
      </c>
      <c r="U311" s="6">
        <f>'1'!U311</f>
        <v>0.32425556582516402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0.432537172924367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0.5406714661554588</v>
      </c>
      <c r="I312" s="4">
        <f>'1'!I312</f>
        <v>0.32440287969327525</v>
      </c>
      <c r="J312" s="6">
        <f>'1'!J312</f>
        <v>0.174624712978424</v>
      </c>
      <c r="K312" s="6">
        <f>'1'!K312</f>
        <v>0.174624712978424</v>
      </c>
      <c r="L312" s="6">
        <f>'1'!L312</f>
        <v>0.432537172924367</v>
      </c>
      <c r="M312" s="6">
        <f>'1'!M312</f>
        <v>0.432537172924367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0.5406714661554588</v>
      </c>
      <c r="S312" s="6">
        <f>'1'!S312</f>
        <v>0.32440287969327525</v>
      </c>
      <c r="T312" s="6">
        <f>'1'!T312</f>
        <v>0.5406714661554588</v>
      </c>
      <c r="U312" s="6">
        <f>'1'!U312</f>
        <v>0.32440287969327525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0.43180429954467597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0.53975537443084498</v>
      </c>
      <c r="I313" s="4">
        <f>'1'!I313</f>
        <v>0.32385322465850697</v>
      </c>
      <c r="J313" s="6">
        <f>'1'!J313</f>
        <v>0.173156675742977</v>
      </c>
      <c r="K313" s="6">
        <f>'1'!K313</f>
        <v>0.173156675742977</v>
      </c>
      <c r="L313" s="6">
        <f>'1'!L313</f>
        <v>0.43180429954467597</v>
      </c>
      <c r="M313" s="6">
        <f>'1'!M313</f>
        <v>0.43180429954467597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0.53975537443084498</v>
      </c>
      <c r="S313" s="6">
        <f>'1'!S313</f>
        <v>0.32385322465850697</v>
      </c>
      <c r="T313" s="6">
        <f>'1'!T313</f>
        <v>0.53975537443084498</v>
      </c>
      <c r="U313" s="6">
        <f>'1'!U313</f>
        <v>0.32385322465850697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0.432039417055192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0.54004927131898994</v>
      </c>
      <c r="I314" s="4">
        <f>'1'!I314</f>
        <v>0.324029562791394</v>
      </c>
      <c r="J314" s="6">
        <f>'1'!J314</f>
        <v>0.17370731949909901</v>
      </c>
      <c r="K314" s="6">
        <f>'1'!K314</f>
        <v>0.17370731949909901</v>
      </c>
      <c r="L314" s="6">
        <f>'1'!L314</f>
        <v>0.432039417055192</v>
      </c>
      <c r="M314" s="6">
        <f>'1'!M314</f>
        <v>0.432039417055192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0.54004927131898994</v>
      </c>
      <c r="S314" s="6">
        <f>'1'!S314</f>
        <v>0.324029562791394</v>
      </c>
      <c r="T314" s="6">
        <f>'1'!T314</f>
        <v>0.54004927131898994</v>
      </c>
      <c r="U314" s="6">
        <f>'1'!U314</f>
        <v>0.324029562791394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0.43197044801190698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0.5399630600148837</v>
      </c>
      <c r="I315" s="4">
        <f>'1'!I315</f>
        <v>0.32397783600893026</v>
      </c>
      <c r="J315" s="6">
        <f>'1'!J315</f>
        <v>0.173018893417029</v>
      </c>
      <c r="K315" s="6">
        <f>'1'!K315</f>
        <v>0.173018893417029</v>
      </c>
      <c r="L315" s="6">
        <f>'1'!L315</f>
        <v>0.43197044801190698</v>
      </c>
      <c r="M315" s="6">
        <f>'1'!M315</f>
        <v>0.43197044801190698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0.5399630600148837</v>
      </c>
      <c r="S315" s="6">
        <f>'1'!S315</f>
        <v>0.32397783600893026</v>
      </c>
      <c r="T315" s="6">
        <f>'1'!T315</f>
        <v>0.5399630600148837</v>
      </c>
      <c r="U315" s="6">
        <f>'1'!U315</f>
        <v>0.32397783600893026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0.43167649314308398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0.53959561642885501</v>
      </c>
      <c r="I316" s="4">
        <f>'1'!I316</f>
        <v>0.32375736985731296</v>
      </c>
      <c r="J316" s="6">
        <f>'1'!J316</f>
        <v>0.17355336168979699</v>
      </c>
      <c r="K316" s="6">
        <f>'1'!K316</f>
        <v>0.17355336168979699</v>
      </c>
      <c r="L316" s="6">
        <f>'1'!L316</f>
        <v>0.43167649314308398</v>
      </c>
      <c r="M316" s="6">
        <f>'1'!M316</f>
        <v>0.43167649314308398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0.53959561642885501</v>
      </c>
      <c r="S316" s="6">
        <f>'1'!S316</f>
        <v>0.32375736985731296</v>
      </c>
      <c r="T316" s="6">
        <f>'1'!T316</f>
        <v>0.53959561642885501</v>
      </c>
      <c r="U316" s="6">
        <f>'1'!U316</f>
        <v>0.32375736985731296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0.43184603313201397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0.53980754141501741</v>
      </c>
      <c r="I317" s="6">
        <f>'1'!I317</f>
        <v>0.32388452484901048</v>
      </c>
      <c r="J317" s="6">
        <f>'1'!J317</f>
        <v>0.173404959184638</v>
      </c>
      <c r="K317" s="6">
        <f>'1'!K317</f>
        <v>0.173404959184638</v>
      </c>
      <c r="L317" s="6">
        <f>'1'!L317</f>
        <v>0.43184603313201397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0.43167866393297299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0.53959832991621626</v>
      </c>
      <c r="I318" s="6">
        <f>'1'!I318</f>
        <v>0.32375899794972973</v>
      </c>
      <c r="J318" s="6">
        <f>'1'!J318</f>
        <v>0.17257387231190399</v>
      </c>
      <c r="K318" s="6">
        <f>'1'!K318</f>
        <v>0.17257387231190399</v>
      </c>
      <c r="L318" s="6">
        <f>'1'!L318</f>
        <v>0.43167866393297299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0.43184437140635601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0.53980546425794507</v>
      </c>
      <c r="I319" s="6">
        <f>'1'!I319</f>
        <v>0.32388327855476701</v>
      </c>
      <c r="J319" s="6">
        <f>'1'!J319</f>
        <v>0.17269365080077601</v>
      </c>
      <c r="K319" s="6">
        <f>'1'!K319</f>
        <v>0.17269365080077601</v>
      </c>
      <c r="L319" s="6">
        <f>'1'!L319</f>
        <v>0.43184437140635601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0.43213361816881002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0.54016702271101247</v>
      </c>
      <c r="I320" s="6">
        <f>'1'!I320</f>
        <v>0.32410021362660751</v>
      </c>
      <c r="J320" s="6">
        <f>'1'!J320</f>
        <v>0.17315179079923501</v>
      </c>
      <c r="K320" s="6">
        <f>'1'!K320</f>
        <v>0.17315179079923501</v>
      </c>
      <c r="L320" s="6">
        <f>'1'!L320</f>
        <v>0.43213361816881002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0.43203116002200997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0.54003895002751245</v>
      </c>
      <c r="I321" s="6">
        <f>'1'!I321</f>
        <v>0.32402337001650749</v>
      </c>
      <c r="J321" s="6">
        <f>'1'!J321</f>
        <v>0.173361897627753</v>
      </c>
      <c r="K321" s="6">
        <f>'1'!K321</f>
        <v>0.173361897627753</v>
      </c>
      <c r="L321" s="6">
        <f>'1'!L321</f>
        <v>0.43203116002200997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0.43219469467585098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0.54024336834481368</v>
      </c>
      <c r="I322" s="6">
        <f>'1'!I322</f>
        <v>0.32414602100688822</v>
      </c>
      <c r="J322" s="6">
        <f>'1'!J322</f>
        <v>0.17342620857363</v>
      </c>
      <c r="K322" s="6">
        <f>'1'!K322</f>
        <v>0.17342620857363</v>
      </c>
      <c r="L322" s="6">
        <f>'1'!L322</f>
        <v>0.43219469467585098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0.43218497570696701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0.54023121963370879</v>
      </c>
      <c r="I323" s="6">
        <f>'1'!I323</f>
        <v>0.32413873178022523</v>
      </c>
      <c r="J323" s="6">
        <f>'1'!J323</f>
        <v>0.17365093221668701</v>
      </c>
      <c r="K323" s="6">
        <f>'1'!K323</f>
        <v>0.17365093221668701</v>
      </c>
      <c r="L323" s="6">
        <f>'1'!L323</f>
        <v>0.43218497570696701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0.43222831838616099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0.54028539798270125</v>
      </c>
      <c r="I324" s="6">
        <f>'1'!I324</f>
        <v>0.32417123878962073</v>
      </c>
      <c r="J324" s="6">
        <f>'1'!J324</f>
        <v>0.17399162927186301</v>
      </c>
      <c r="K324" s="6">
        <f>'1'!K324</f>
        <v>0.17399162927186301</v>
      </c>
      <c r="L324" s="6">
        <f>'1'!L324</f>
        <v>0.43222831838616099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0.43235969626371001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0.5404496203296375</v>
      </c>
      <c r="I325" s="6">
        <f>'1'!I325</f>
        <v>0.32426977219778252</v>
      </c>
      <c r="J325" s="6">
        <f>'1'!J325</f>
        <v>0.17365912144234699</v>
      </c>
      <c r="K325" s="6">
        <f>'1'!K325</f>
        <v>0.17365912144234699</v>
      </c>
      <c r="L325" s="6">
        <f>'1'!L325</f>
        <v>0.43235969626371001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0.432508304040501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0.54063538005062628</v>
      </c>
      <c r="I326" s="6">
        <f>'1'!I326</f>
        <v>0.32438122803037572</v>
      </c>
      <c r="J326" s="6">
        <f>'1'!J326</f>
        <v>0.17386447937357499</v>
      </c>
      <c r="K326" s="6">
        <f>'1'!K326</f>
        <v>0.17386447937357499</v>
      </c>
      <c r="L326" s="6">
        <f>'1'!L326</f>
        <v>0.432508304040501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0.43212859086805999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0.54016073858507496</v>
      </c>
      <c r="I327" s="6">
        <f>'1'!I327</f>
        <v>0.32409644315104502</v>
      </c>
      <c r="J327" s="6">
        <f>'1'!J327</f>
        <v>0.17318277990395001</v>
      </c>
      <c r="K327" s="6">
        <f>'1'!K327</f>
        <v>0.17318277990395001</v>
      </c>
      <c r="L327" s="6">
        <f>'1'!L327</f>
        <v>0.43212859086805999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0.43173595084657801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0.53966993855822254</v>
      </c>
      <c r="I328" s="6">
        <f>'1'!I328</f>
        <v>0.32380196313493348</v>
      </c>
      <c r="J328" s="6">
        <f>'1'!J328</f>
        <v>0.17267550853190899</v>
      </c>
      <c r="K328" s="6">
        <f>'1'!K328</f>
        <v>0.17267550853190899</v>
      </c>
      <c r="L328" s="6">
        <f>'1'!L328</f>
        <v>0.43173595084657801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0.43186245459650902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0.53982806824563623</v>
      </c>
      <c r="I329" s="6">
        <f>'1'!I329</f>
        <v>0.32389684094738175</v>
      </c>
      <c r="J329" s="6">
        <f>'1'!J329</f>
        <v>0.173402049612711</v>
      </c>
      <c r="K329" s="6">
        <f>'1'!K329</f>
        <v>0.173402049612711</v>
      </c>
      <c r="L329" s="6">
        <f>'1'!L329</f>
        <v>0.43186245459650902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0.43228791483645301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0.54035989354556624</v>
      </c>
      <c r="I330" s="6">
        <f>'1'!I330</f>
        <v>0.32421593612733979</v>
      </c>
      <c r="J330" s="6">
        <f>'1'!J330</f>
        <v>0.173612284640383</v>
      </c>
      <c r="K330" s="6">
        <f>'1'!K330</f>
        <v>0.173612284640383</v>
      </c>
      <c r="L330" s="6">
        <f>'1'!L330</f>
        <v>0.43228791483645301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0.43215331427452602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0.54019164284315757</v>
      </c>
      <c r="I331" s="6">
        <f>'1'!I331</f>
        <v>0.32411498570589453</v>
      </c>
      <c r="J331" s="6">
        <f>'1'!J331</f>
        <v>0.17427881420852001</v>
      </c>
      <c r="K331" s="6">
        <f>'1'!K331</f>
        <v>0.17427881420852001</v>
      </c>
      <c r="L331" s="6">
        <f>'1'!L331</f>
        <v>0.43215331427452602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0.43178217109072298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0.53972771386340368</v>
      </c>
      <c r="I332" s="6">
        <f>'1'!I332</f>
        <v>0.32383662831804222</v>
      </c>
      <c r="J332" s="6">
        <f>'1'!J332</f>
        <v>0.17442259182677899</v>
      </c>
      <c r="K332" s="6">
        <f>'1'!K332</f>
        <v>0.17442259182677899</v>
      </c>
      <c r="L332" s="6">
        <f>'1'!L332</f>
        <v>0.43178217109072298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0.43198159562432797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0.53997699453040993</v>
      </c>
      <c r="I333" s="6">
        <f>'1'!I333</f>
        <v>0.32398619671824597</v>
      </c>
      <c r="J333" s="6">
        <f>'1'!J333</f>
        <v>0.17471821690012701</v>
      </c>
      <c r="K333" s="6">
        <f>'1'!K333</f>
        <v>0.17471821690012701</v>
      </c>
      <c r="L333" s="6">
        <f>'1'!L333</f>
        <v>0.43198159562432797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0.432429513578867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0.54053689197358379</v>
      </c>
      <c r="I334" s="6">
        <f>'1'!I334</f>
        <v>0.32432213518415026</v>
      </c>
      <c r="J334" s="6">
        <f>'1'!J334</f>
        <v>0.17630984213533701</v>
      </c>
      <c r="K334" s="6">
        <f>'1'!K334</f>
        <v>0.17630984213533701</v>
      </c>
      <c r="L334" s="6">
        <f>'1'!L334</f>
        <v>0.432429513578867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0.43282198562506602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0.54102748203133255</v>
      </c>
      <c r="I335" s="6">
        <f>'1'!I335</f>
        <v>0.32461648921879949</v>
      </c>
      <c r="J335" s="6">
        <f>'1'!J335</f>
        <v>0.17600345036842599</v>
      </c>
      <c r="K335" s="6">
        <f>'1'!K335</f>
        <v>0.17600345036842599</v>
      </c>
      <c r="L335" s="6">
        <f>'1'!L335</f>
        <v>0.43282198562506602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0.43218965243177099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0.54023706553971373</v>
      </c>
      <c r="I336" s="6">
        <f>'1'!I336</f>
        <v>0.32414223932382824</v>
      </c>
      <c r="J336" s="6">
        <f>'1'!J336</f>
        <v>0.174738187679537</v>
      </c>
      <c r="K336" s="6">
        <f>'1'!K336</f>
        <v>0.174738187679537</v>
      </c>
      <c r="L336" s="6">
        <f>'1'!L336</f>
        <v>0.43218965243177099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0.432055185921284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0.54006898240160495</v>
      </c>
      <c r="I337" s="6">
        <f>'1'!I337</f>
        <v>0.324041389440963</v>
      </c>
      <c r="J337" s="6">
        <f>'1'!J337</f>
        <v>0.17531387908681201</v>
      </c>
      <c r="K337" s="6">
        <f>'1'!K337</f>
        <v>0.17531387908681201</v>
      </c>
      <c r="L337" s="6">
        <f>'1'!L337</f>
        <v>0.432055185921284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0.43215285715375601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0.54019107144219503</v>
      </c>
      <c r="I338" s="6">
        <f>'1'!I338</f>
        <v>0.32411464286531699</v>
      </c>
      <c r="J338" s="6">
        <f>'1'!J338</f>
        <v>0.17605716286744799</v>
      </c>
      <c r="K338" s="6">
        <f>'1'!K338</f>
        <v>0.17605716286744799</v>
      </c>
      <c r="L338" s="6">
        <f>'1'!L338</f>
        <v>0.43215285715375601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0.43230477682458002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0.54038097103072502</v>
      </c>
      <c r="I339" s="6">
        <f>'1'!I339</f>
        <v>0.32422858261843501</v>
      </c>
      <c r="J339" s="6">
        <f>'1'!J339</f>
        <v>0.176146775752798</v>
      </c>
      <c r="K339" s="6">
        <f>'1'!K339</f>
        <v>0.176146775752798</v>
      </c>
      <c r="L339" s="6">
        <f>'1'!L339</f>
        <v>0.43230477682458002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0.43259969633287998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0.54074962041609997</v>
      </c>
      <c r="I340" s="6">
        <f>'1'!I340</f>
        <v>0.32444977224965998</v>
      </c>
      <c r="J340" s="6">
        <f>'1'!J340</f>
        <v>0.17487059504187699</v>
      </c>
      <c r="K340" s="6">
        <f>'1'!K340</f>
        <v>0.17487059504187699</v>
      </c>
      <c r="L340" s="6">
        <f>'1'!L340</f>
        <v>0.43259969633287998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0.432470258083958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0.54058782260494753</v>
      </c>
      <c r="I341" s="6">
        <f>'1'!I341</f>
        <v>0.32435269356296847</v>
      </c>
      <c r="J341" s="6">
        <f>'1'!J341</f>
        <v>0.17531867545194199</v>
      </c>
      <c r="K341" s="6">
        <f>'1'!K341</f>
        <v>0.17531867545194199</v>
      </c>
      <c r="L341" s="6">
        <f>'1'!L341</f>
        <v>0.432470258083958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0.432507044617222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0.54063380577152753</v>
      </c>
      <c r="I342" s="6">
        <f>'1'!I342</f>
        <v>0.32438028346291647</v>
      </c>
      <c r="J342" s="6">
        <f>'1'!J342</f>
        <v>0.17464172000009001</v>
      </c>
      <c r="K342" s="6">
        <f>'1'!K342</f>
        <v>0.17464172000009001</v>
      </c>
      <c r="L342" s="6">
        <f>'1'!L342</f>
        <v>0.432507044617222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0.43261250903834703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0.54076563629793384</v>
      </c>
      <c r="I343" s="6">
        <f>'1'!I343</f>
        <v>0.32445938177876027</v>
      </c>
      <c r="J343" s="6">
        <f>'1'!J343</f>
        <v>0.17405305804534699</v>
      </c>
      <c r="K343" s="6">
        <f>'1'!K343</f>
        <v>0.17405305804534699</v>
      </c>
      <c r="L343" s="6">
        <f>'1'!L343</f>
        <v>0.43261250903834703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0.43278126514001902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0.54097658142502381</v>
      </c>
      <c r="I344" s="6">
        <f>'1'!I344</f>
        <v>0.32458594885501424</v>
      </c>
      <c r="J344" s="6">
        <f>'1'!J344</f>
        <v>0.17606007365913201</v>
      </c>
      <c r="K344" s="6">
        <f>'1'!K344</f>
        <v>0.17606007365913201</v>
      </c>
      <c r="L344" s="6">
        <f>'1'!L344</f>
        <v>0.43278126514001902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0.43226405130391499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0.54033006412989371</v>
      </c>
      <c r="I345" s="6">
        <f>'1'!I345</f>
        <v>0.32419803847793627</v>
      </c>
      <c r="J345" s="6">
        <f>'1'!J345</f>
        <v>0.176753091374861</v>
      </c>
      <c r="K345" s="6">
        <f>'1'!K345</f>
        <v>0.176753091374861</v>
      </c>
      <c r="L345" s="6">
        <f>'1'!L345</f>
        <v>0.43226405130391499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0.43191188029549099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0.53988985036936377</v>
      </c>
      <c r="I346" s="6">
        <f>'1'!I346</f>
        <v>0.32393391022161822</v>
      </c>
      <c r="J346" s="6">
        <f>'1'!J346</f>
        <v>0.17636227792259901</v>
      </c>
      <c r="K346" s="6">
        <f>'1'!K346</f>
        <v>0.17636227792259901</v>
      </c>
      <c r="L346" s="6">
        <f>'1'!L346</f>
        <v>0.43191188029549099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0.432012649839352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0.54001581229919005</v>
      </c>
      <c r="I347" s="6">
        <f>'1'!I347</f>
        <v>0.32400948737951402</v>
      </c>
      <c r="J347" s="6">
        <f>'1'!J347</f>
        <v>0.17511276620232699</v>
      </c>
      <c r="K347" s="6">
        <f>'1'!K347</f>
        <v>0.17511276620232699</v>
      </c>
      <c r="L347" s="6">
        <f>'1'!L347</f>
        <v>0.432012649839352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0.43244764041279599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0.54055955051599502</v>
      </c>
      <c r="I348" s="6">
        <f>'1'!I348</f>
        <v>0.324335730309597</v>
      </c>
      <c r="J348" s="6">
        <f>'1'!J348</f>
        <v>0.174505245091854</v>
      </c>
      <c r="K348" s="6">
        <f>'1'!K348</f>
        <v>0.174505245091854</v>
      </c>
      <c r="L348" s="6">
        <f>'1'!L348</f>
        <v>0.43244764041279599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0.43277912782553002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0.54097390978191251</v>
      </c>
      <c r="I349" s="6">
        <f>'1'!I349</f>
        <v>0.32458434586914753</v>
      </c>
      <c r="J349" s="6">
        <f>'1'!J349</f>
        <v>0.17456718518954101</v>
      </c>
      <c r="K349" s="6">
        <f>'1'!K349</f>
        <v>0.17456718518954101</v>
      </c>
      <c r="L349" s="6">
        <f>'1'!L349</f>
        <v>0.43277912782553002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0.432449370713404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0.54056171339175496</v>
      </c>
      <c r="I350" s="6">
        <f>'1'!I350</f>
        <v>0.32433702803505299</v>
      </c>
      <c r="J350" s="6">
        <f>'1'!J350</f>
        <v>0.17363789716743799</v>
      </c>
      <c r="K350" s="6">
        <f>'1'!K350</f>
        <v>0.17363789716743799</v>
      </c>
      <c r="L350" s="6">
        <f>'1'!L350</f>
        <v>0.432449370713404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0.432076991911577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0.54009623988947131</v>
      </c>
      <c r="I351" s="6">
        <f>'1'!I351</f>
        <v>0.32405774393368275</v>
      </c>
      <c r="J351" s="6">
        <f>'1'!J351</f>
        <v>0.17442534148643901</v>
      </c>
      <c r="K351" s="6">
        <f>'1'!K351</f>
        <v>0.17442534148643901</v>
      </c>
      <c r="L351" s="6">
        <f>'1'!L351</f>
        <v>0.432076991911577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0.43211753742242198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0.54014692177802748</v>
      </c>
      <c r="I352" s="6">
        <f>'1'!I352</f>
        <v>0.32408815306681649</v>
      </c>
      <c r="J352" s="6">
        <f>'1'!J352</f>
        <v>0.17480701208607199</v>
      </c>
      <c r="K352" s="6">
        <f>'1'!K352</f>
        <v>0.17480701208607199</v>
      </c>
      <c r="L352" s="6">
        <f>'1'!L352</f>
        <v>0.43211753742242198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0.432438780490291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0.54054847561286379</v>
      </c>
      <c r="I353" s="6">
        <f>'1'!I353</f>
        <v>0.32432908536771826</v>
      </c>
      <c r="J353" s="6">
        <f>'1'!J353</f>
        <v>0.17474147883063301</v>
      </c>
      <c r="K353" s="6">
        <f>'1'!K353</f>
        <v>0.17474147883063301</v>
      </c>
      <c r="L353" s="6">
        <f>'1'!L353</f>
        <v>0.432438780490291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0.43239807367475702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0.54049759209344628</v>
      </c>
      <c r="I354" s="6">
        <f>'1'!I354</f>
        <v>0.32429855525606777</v>
      </c>
      <c r="J354" s="6">
        <f>'1'!J354</f>
        <v>0.174178216656977</v>
      </c>
      <c r="K354" s="6">
        <f>'1'!K354</f>
        <v>0.174178216656977</v>
      </c>
      <c r="L354" s="6">
        <f>'1'!L354</f>
        <v>0.43239807367475702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0.432395046230793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0.54049380778849121</v>
      </c>
      <c r="I355" s="6">
        <f>'1'!I355</f>
        <v>0.32429628467309474</v>
      </c>
      <c r="J355" s="6">
        <f>'1'!J355</f>
        <v>0.174006683327175</v>
      </c>
      <c r="K355" s="6">
        <f>'1'!K355</f>
        <v>0.174006683327175</v>
      </c>
      <c r="L355" s="6">
        <f>'1'!L355</f>
        <v>0.432395046230793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0.43241985286586199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0.5405248160823275</v>
      </c>
      <c r="I356" s="6">
        <f>'1'!I356</f>
        <v>0.32431488964939648</v>
      </c>
      <c r="J356" s="6">
        <f>'1'!J356</f>
        <v>0.174523874015478</v>
      </c>
      <c r="K356" s="6">
        <f>'1'!K356</f>
        <v>0.174523874015478</v>
      </c>
      <c r="L356" s="6">
        <f>'1'!L356</f>
        <v>0.43241985286586199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0.43202226475725602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0.54002783094657003</v>
      </c>
      <c r="I357" s="6">
        <f>'1'!I357</f>
        <v>0.32401669856794202</v>
      </c>
      <c r="J357" s="6">
        <f>'1'!J357</f>
        <v>0.174448985931178</v>
      </c>
      <c r="K357" s="6">
        <f>'1'!K357</f>
        <v>0.174448985931178</v>
      </c>
      <c r="L357" s="6">
        <f>'1'!L357</f>
        <v>0.43202226475725602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0.43222834214931599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0.540285427686645</v>
      </c>
      <c r="I358" s="6">
        <f>'1'!I358</f>
        <v>0.32417125661198698</v>
      </c>
      <c r="J358" s="6">
        <f>'1'!J358</f>
        <v>0.17483370914049201</v>
      </c>
      <c r="K358" s="6">
        <f>'1'!K358</f>
        <v>0.17483370914049201</v>
      </c>
      <c r="L358" s="6">
        <f>'1'!L358</f>
        <v>0.43222834214931599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0.432291246629398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0.5403640582867475</v>
      </c>
      <c r="I359" s="6">
        <f>'1'!I359</f>
        <v>0.3242184349720485</v>
      </c>
      <c r="J359" s="6">
        <f>'1'!J359</f>
        <v>0.17440655347436901</v>
      </c>
      <c r="K359" s="6">
        <f>'1'!K359</f>
        <v>0.17440655347436901</v>
      </c>
      <c r="L359" s="6">
        <f>'1'!L359</f>
        <v>0.432291246629398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0.43205506692482298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0.54006883365602876</v>
      </c>
      <c r="I360" s="6">
        <f>'1'!I360</f>
        <v>0.32404130019361721</v>
      </c>
      <c r="J360" s="6">
        <f>'1'!J360</f>
        <v>0.17492028748725499</v>
      </c>
      <c r="K360" s="6">
        <f>'1'!K360</f>
        <v>0.17492028748725499</v>
      </c>
      <c r="L360" s="6">
        <f>'1'!L360</f>
        <v>0.43205506692482298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0.43220832892958599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0.54026041116198253</v>
      </c>
      <c r="I361" s="6">
        <f>'1'!I361</f>
        <v>0.32415624669718951</v>
      </c>
      <c r="J361" s="6">
        <f>'1'!J361</f>
        <v>0.17579409983028099</v>
      </c>
      <c r="K361" s="6">
        <f>'1'!K361</f>
        <v>0.17579409983028099</v>
      </c>
      <c r="L361" s="6">
        <f>'1'!L361</f>
        <v>0.43220832892958599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0.432175357883886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0.54021919735485746</v>
      </c>
      <c r="I362" s="6">
        <f>'1'!I362</f>
        <v>0.32413151841291449</v>
      </c>
      <c r="J362" s="6">
        <f>'1'!J362</f>
        <v>0.175474209185354</v>
      </c>
      <c r="K362" s="6">
        <f>'1'!K362</f>
        <v>0.175474209185354</v>
      </c>
      <c r="L362" s="6">
        <f>'1'!L362</f>
        <v>0.432175357883886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0.43214504947781701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0.54018131184727125</v>
      </c>
      <c r="I363" s="6">
        <f>'1'!I363</f>
        <v>0.32410878710836277</v>
      </c>
      <c r="J363" s="6">
        <f>'1'!J363</f>
        <v>0.175291410776032</v>
      </c>
      <c r="K363" s="6">
        <f>'1'!K363</f>
        <v>0.175291410776032</v>
      </c>
      <c r="L363" s="6">
        <f>'1'!L363</f>
        <v>0.43214504947781701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0.43257678483039402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0.54072098103799249</v>
      </c>
      <c r="I364" s="6">
        <f>'1'!I364</f>
        <v>0.3244325886227955</v>
      </c>
      <c r="J364" s="6">
        <f>'1'!J364</f>
        <v>0.176114482256328</v>
      </c>
      <c r="K364" s="6">
        <f>'1'!K364</f>
        <v>0.176114482256328</v>
      </c>
      <c r="L364" s="6">
        <f>'1'!L364</f>
        <v>0.43257678483039402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0.432536803212413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0.54067100401551627</v>
      </c>
      <c r="I365" s="6">
        <f>'1'!I365</f>
        <v>0.32440260240930974</v>
      </c>
      <c r="J365" s="6">
        <f>'1'!J365</f>
        <v>0.176439955464156</v>
      </c>
      <c r="K365" s="6">
        <f>'1'!K365</f>
        <v>0.176439955464156</v>
      </c>
      <c r="L365" s="6">
        <f>'1'!L365</f>
        <v>0.432536803212413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0.43210633928742898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0.54013292410928626</v>
      </c>
      <c r="I366" s="6">
        <f>'1'!I366</f>
        <v>0.32407975446557175</v>
      </c>
      <c r="J366" s="6">
        <f>'1'!J366</f>
        <v>0.17631712588519</v>
      </c>
      <c r="K366" s="6">
        <f>'1'!K366</f>
        <v>0.17631712588519</v>
      </c>
      <c r="L366" s="6">
        <f>'1'!L366</f>
        <v>0.43210633928742898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0.43179927265928297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0.53974909082410372</v>
      </c>
      <c r="I367" s="6">
        <f>'1'!I367</f>
        <v>0.32384945449446223</v>
      </c>
      <c r="J367" s="6">
        <f>'1'!J367</f>
        <v>0.175929664066622</v>
      </c>
      <c r="K367" s="6">
        <f>'1'!K367</f>
        <v>0.175929664066622</v>
      </c>
      <c r="L367" s="6">
        <f>'1'!L367</f>
        <v>0.43179927265928297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0.43186703915963598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0.53983379894954497</v>
      </c>
      <c r="I368" s="6">
        <f>'1'!I368</f>
        <v>0.32390027936972698</v>
      </c>
      <c r="J368" s="6">
        <f>'1'!J368</f>
        <v>0.17498470040826899</v>
      </c>
      <c r="K368" s="6">
        <f>'1'!K368</f>
        <v>0.17498470040826899</v>
      </c>
      <c r="L368" s="6">
        <f>'1'!L368</f>
        <v>0.43186703915963598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0.43169331055263299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0.5396166381907912</v>
      </c>
      <c r="I369" s="6">
        <f>'1'!I369</f>
        <v>0.32376998291447473</v>
      </c>
      <c r="J369" s="6">
        <f>'1'!J369</f>
        <v>0.17486514237655201</v>
      </c>
      <c r="K369" s="6">
        <f>'1'!K369</f>
        <v>0.17486514237655201</v>
      </c>
      <c r="L369" s="6">
        <f>'1'!L369</f>
        <v>0.43169331055263299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0.43180524330259801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0.53975655412824752</v>
      </c>
      <c r="I370" s="6">
        <f>'1'!I370</f>
        <v>0.32385393247694849</v>
      </c>
      <c r="J370" s="6">
        <f>'1'!J370</f>
        <v>0.17482273328365</v>
      </c>
      <c r="K370" s="6">
        <f>'1'!K370</f>
        <v>0.17482273328365</v>
      </c>
      <c r="L370" s="6">
        <f>'1'!L370</f>
        <v>0.43180524330259801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0.432067533618051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0.54008441702256371</v>
      </c>
      <c r="I371" s="6">
        <f>'1'!I371</f>
        <v>0.32405065021353824</v>
      </c>
      <c r="J371" s="6">
        <f>'1'!J371</f>
        <v>0.17479853159984399</v>
      </c>
      <c r="K371" s="6">
        <f>'1'!K371</f>
        <v>0.17479853159984399</v>
      </c>
      <c r="L371" s="6">
        <f>'1'!L371</f>
        <v>0.432067533618051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0.43222998018545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0.54028747523181253</v>
      </c>
      <c r="I372" s="6">
        <f>'1'!I372</f>
        <v>0.32417248513908747</v>
      </c>
      <c r="J372" s="6">
        <f>'1'!J372</f>
        <v>0.175385886113922</v>
      </c>
      <c r="K372" s="6">
        <f>'1'!K372</f>
        <v>0.175385886113922</v>
      </c>
      <c r="L372" s="6">
        <f>'1'!L372</f>
        <v>0.43222998018545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0.43224800422600301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0.54031000528250372</v>
      </c>
      <c r="I373" s="6">
        <f>'1'!I373</f>
        <v>0.32418600316950225</v>
      </c>
      <c r="J373" s="6">
        <f>'1'!J373</f>
        <v>0.17656682133275101</v>
      </c>
      <c r="K373" s="6">
        <f>'1'!K373</f>
        <v>0.17656682133275101</v>
      </c>
      <c r="L373" s="6">
        <f>'1'!L373</f>
        <v>0.43224800422600301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0.43265562267753199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0.54081952834691505</v>
      </c>
      <c r="I374" s="6">
        <f>'1'!I374</f>
        <v>0.32449171700814899</v>
      </c>
      <c r="J374" s="6">
        <f>'1'!J374</f>
        <v>0.177096527087033</v>
      </c>
      <c r="K374" s="6">
        <f>'1'!K374</f>
        <v>0.177096527087033</v>
      </c>
      <c r="L374" s="6">
        <f>'1'!L374</f>
        <v>0.43265562267753199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0.43296345565876398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0.54120431957345494</v>
      </c>
      <c r="I375" s="6">
        <f>'1'!I375</f>
        <v>0.32472259174407297</v>
      </c>
      <c r="J375" s="6">
        <f>'1'!J375</f>
        <v>0.17605391194664199</v>
      </c>
      <c r="K375" s="6">
        <f>'1'!K375</f>
        <v>0.17605391194664199</v>
      </c>
      <c r="L375" s="6">
        <f>'1'!L375</f>
        <v>0.43296345565876398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0.433107156247314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0.54138394530914247</v>
      </c>
      <c r="I376" s="6">
        <f>'1'!I376</f>
        <v>0.32483036718548552</v>
      </c>
      <c r="J376" s="6">
        <f>'1'!J376</f>
        <v>0.17454877991058501</v>
      </c>
      <c r="K376" s="6">
        <f>'1'!K376</f>
        <v>0.17454877991058501</v>
      </c>
      <c r="L376" s="6">
        <f>'1'!L376</f>
        <v>0.433107156247314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0.43229250856183399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0.54036563570229246</v>
      </c>
      <c r="I377" s="6">
        <f>'1'!I377</f>
        <v>0.32421938142137552</v>
      </c>
      <c r="J377" s="6">
        <f>'1'!J377</f>
        <v>0.173961925681545</v>
      </c>
      <c r="K377" s="6">
        <f>'1'!K377</f>
        <v>0.173961925681545</v>
      </c>
      <c r="L377" s="6">
        <f>'1'!L377</f>
        <v>0.43229250856183399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0.43170130356920899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0.5396266294615113</v>
      </c>
      <c r="I378" s="6">
        <f>'1'!I378</f>
        <v>0.32377597767690675</v>
      </c>
      <c r="J378" s="6">
        <f>'1'!J378</f>
        <v>0.174886315403874</v>
      </c>
      <c r="K378" s="6">
        <f>'1'!K378</f>
        <v>0.174886315403874</v>
      </c>
      <c r="L378" s="6">
        <f>'1'!L378</f>
        <v>0.43170130356920899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0.43201358712187599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0.54001698390234498</v>
      </c>
      <c r="I379" s="6">
        <f>'1'!I379</f>
        <v>0.32401019034140699</v>
      </c>
      <c r="J379" s="6">
        <f>'1'!J379</f>
        <v>0.17553992823509099</v>
      </c>
      <c r="K379" s="6">
        <f>'1'!K379</f>
        <v>0.17553992823509099</v>
      </c>
      <c r="L379" s="6">
        <f>'1'!L379</f>
        <v>0.43201358712187599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0.43210112363408398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0.54012640454260497</v>
      </c>
      <c r="I380" s="6">
        <f>'1'!I380</f>
        <v>0.324075842725563</v>
      </c>
      <c r="J380" s="6">
        <f>'1'!J380</f>
        <v>0.17403243942025501</v>
      </c>
      <c r="K380" s="6">
        <f>'1'!K380</f>
        <v>0.17403243942025501</v>
      </c>
      <c r="L380" s="6">
        <f>'1'!L380</f>
        <v>0.43210112363408398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0.43208932932028599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0.54011166165035751</v>
      </c>
      <c r="I381" s="6">
        <f>'1'!I381</f>
        <v>0.32406699699021446</v>
      </c>
      <c r="J381" s="6">
        <f>'1'!J381</f>
        <v>0.174081652739528</v>
      </c>
      <c r="K381" s="6">
        <f>'1'!K381</f>
        <v>0.174081652739528</v>
      </c>
      <c r="L381" s="6">
        <f>'1'!L381</f>
        <v>0.43208932932028599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0.43198705426634698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0.5399838178329337</v>
      </c>
      <c r="I382" s="6">
        <f>'1'!I382</f>
        <v>0.32399029069976026</v>
      </c>
      <c r="J382" s="6">
        <f>'1'!J382</f>
        <v>0.17507562265780099</v>
      </c>
      <c r="K382" s="6">
        <f>'1'!K382</f>
        <v>0.17507562265780099</v>
      </c>
      <c r="L382" s="6">
        <f>'1'!L382</f>
        <v>0.43198705426634698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0.43197406202466998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0.53996757753083746</v>
      </c>
      <c r="I383" s="6">
        <f>'1'!I383</f>
        <v>0.3239805465185025</v>
      </c>
      <c r="J383" s="6">
        <f>'1'!J383</f>
        <v>0.17561448875465899</v>
      </c>
      <c r="K383" s="6">
        <f>'1'!K383</f>
        <v>0.17561448875465899</v>
      </c>
      <c r="L383" s="6">
        <f>'1'!L383</f>
        <v>0.43197406202466998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0.43182517293075401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0.53978146616344247</v>
      </c>
      <c r="I384" s="6">
        <f>'1'!I384</f>
        <v>0.32386887969806549</v>
      </c>
      <c r="J384" s="6">
        <f>'1'!J384</f>
        <v>0.17570379680450901</v>
      </c>
      <c r="K384" s="6">
        <f>'1'!K384</f>
        <v>0.17570379680450901</v>
      </c>
      <c r="L384" s="6">
        <f>'1'!L384</f>
        <v>0.43182517293075401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0.431968799104756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0.53996099888094495</v>
      </c>
      <c r="I385" s="6">
        <f>'1'!I385</f>
        <v>0.32397659932856698</v>
      </c>
      <c r="J385" s="6">
        <f>'1'!J385</f>
        <v>0.17505402811259199</v>
      </c>
      <c r="K385" s="6">
        <f>'1'!K385</f>
        <v>0.17505402811259199</v>
      </c>
      <c r="L385" s="6">
        <f>'1'!L385</f>
        <v>0.431968799104756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0.43250718184585202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0.54063397730731499</v>
      </c>
      <c r="I386" s="6">
        <f>'1'!I386</f>
        <v>0.32438038638438904</v>
      </c>
      <c r="J386" s="6">
        <f>'1'!J386</f>
        <v>0.17480064141364099</v>
      </c>
      <c r="K386" s="6">
        <f>'1'!K386</f>
        <v>0.17480064141364099</v>
      </c>
      <c r="L386" s="6">
        <f>'1'!L386</f>
        <v>0.43250718184585202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0.432478120962415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0.54059765120301873</v>
      </c>
      <c r="I387" s="6">
        <f>'1'!I387</f>
        <v>0.32435859072181128</v>
      </c>
      <c r="J387" s="6">
        <f>'1'!J387</f>
        <v>0.17496767944640801</v>
      </c>
      <c r="K387" s="6">
        <f>'1'!K387</f>
        <v>0.17496767944640801</v>
      </c>
      <c r="L387" s="6">
        <f>'1'!L387</f>
        <v>0.432478120962415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0.43197533339156202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0.5399691667394525</v>
      </c>
      <c r="I388" s="6">
        <f>'1'!I388</f>
        <v>0.32398150004367154</v>
      </c>
      <c r="J388" s="6">
        <f>'1'!J388</f>
        <v>0.174950569660942</v>
      </c>
      <c r="K388" s="6">
        <f>'1'!K388</f>
        <v>0.174950569660942</v>
      </c>
      <c r="L388" s="6">
        <f>'1'!L388</f>
        <v>0.43197533339156202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0.43202530307959403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0.54003162884949252</v>
      </c>
      <c r="I389" s="6">
        <f>'1'!I389</f>
        <v>0.32401897730969553</v>
      </c>
      <c r="J389" s="6">
        <f>'1'!J389</f>
        <v>0.175372801194497</v>
      </c>
      <c r="K389" s="6">
        <f>'1'!K389</f>
        <v>0.175372801194497</v>
      </c>
      <c r="L389" s="6">
        <f>'1'!L389</f>
        <v>0.43202530307959403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0.43213018152488603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0.54016272690610756</v>
      </c>
      <c r="I390" s="6">
        <f>'1'!I390</f>
        <v>0.32409763614366449</v>
      </c>
      <c r="J390" s="6">
        <f>'1'!J390</f>
        <v>0.17567613784064001</v>
      </c>
      <c r="K390" s="6">
        <f>'1'!K390</f>
        <v>0.17567613784064001</v>
      </c>
      <c r="L390" s="6">
        <f>'1'!L390</f>
        <v>0.43213018152488603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0.43215715506358499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0.54019644382948129</v>
      </c>
      <c r="I391" s="6">
        <f>'1'!I391</f>
        <v>0.32411786629768874</v>
      </c>
      <c r="J391" s="6">
        <f>'1'!J391</f>
        <v>0.175953433697289</v>
      </c>
      <c r="K391" s="6">
        <f>'1'!K391</f>
        <v>0.175953433697289</v>
      </c>
      <c r="L391" s="6">
        <f>'1'!L391</f>
        <v>0.43215715506358499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0.43214889430738401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0.54018611788422999</v>
      </c>
      <c r="I392" s="6">
        <f>'1'!I392</f>
        <v>0.32411167073053804</v>
      </c>
      <c r="J392" s="6">
        <f>'1'!J392</f>
        <v>0.174906525427478</v>
      </c>
      <c r="K392" s="6">
        <f>'1'!K392</f>
        <v>0.174906525427478</v>
      </c>
      <c r="L392" s="6">
        <f>'1'!L392</f>
        <v>0.43214889430738401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0.43196973158125401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0.53996216447656753</v>
      </c>
      <c r="I393" s="6">
        <f>'1'!I393</f>
        <v>0.3239772986859405</v>
      </c>
      <c r="J393" s="6">
        <f>'1'!J393</f>
        <v>0.17496005362911701</v>
      </c>
      <c r="K393" s="6">
        <f>'1'!K393</f>
        <v>0.17496005362911701</v>
      </c>
      <c r="L393" s="6">
        <f>'1'!L393</f>
        <v>0.43196973158125401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0.43184626366626699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0.53980782958283369</v>
      </c>
      <c r="I394" s="6">
        <f>'1'!I394</f>
        <v>0.32388469774970025</v>
      </c>
      <c r="J394" s="6">
        <f>'1'!J394</f>
        <v>0.175272234987738</v>
      </c>
      <c r="K394" s="6">
        <f>'1'!K394</f>
        <v>0.175272234987738</v>
      </c>
      <c r="L394" s="6">
        <f>'1'!L394</f>
        <v>0.43184626366626699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0.43167815991279701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0.53959769989099626</v>
      </c>
      <c r="I395" s="6">
        <f>'1'!I395</f>
        <v>0.32375861993459776</v>
      </c>
      <c r="J395" s="6">
        <f>'1'!J395</f>
        <v>0.175134452816709</v>
      </c>
      <c r="K395" s="6">
        <f>'1'!K395</f>
        <v>0.175134452816709</v>
      </c>
      <c r="L395" s="6">
        <f>'1'!L395</f>
        <v>0.43167815991279701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0.43137098538265101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0.53921373172831377</v>
      </c>
      <c r="I396" s="6">
        <f>'1'!I396</f>
        <v>0.32352823903698824</v>
      </c>
      <c r="J396" s="6">
        <f>'1'!J396</f>
        <v>0.17549371548089401</v>
      </c>
      <c r="K396" s="6">
        <f>'1'!K396</f>
        <v>0.17549371548089401</v>
      </c>
      <c r="L396" s="6">
        <f>'1'!L396</f>
        <v>0.43137098538265101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0.43091509471557699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0.5386438683944712</v>
      </c>
      <c r="I397" s="6">
        <f>'1'!I397</f>
        <v>0.32318632103668277</v>
      </c>
      <c r="J397" s="6">
        <f>'1'!J397</f>
        <v>0.17615725048314701</v>
      </c>
      <c r="K397" s="6">
        <f>'1'!K397</f>
        <v>0.17615725048314701</v>
      </c>
      <c r="L397" s="6">
        <f>'1'!L397</f>
        <v>0.43091509471557699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0.43107081441629302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0.53883851802036631</v>
      </c>
      <c r="I398" s="6">
        <f>'1'!I398</f>
        <v>0.32330311081221974</v>
      </c>
      <c r="J398" s="6">
        <f>'1'!J398</f>
        <v>0.17589676319717501</v>
      </c>
      <c r="K398" s="6">
        <f>'1'!K398</f>
        <v>0.17589676319717501</v>
      </c>
      <c r="L398" s="6">
        <f>'1'!L398</f>
        <v>0.43107081441629302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0.43160615418301301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0.53950769272876631</v>
      </c>
      <c r="I399" s="6">
        <f>'1'!I399</f>
        <v>0.32370461563725977</v>
      </c>
      <c r="J399" s="6">
        <f>'1'!J399</f>
        <v>0.175441723103272</v>
      </c>
      <c r="K399" s="6">
        <f>'1'!K399</f>
        <v>0.175441723103272</v>
      </c>
      <c r="L399" s="6">
        <f>'1'!L399</f>
        <v>0.43160615418301301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0.43150751600053699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0.53938439500067126</v>
      </c>
      <c r="I400" s="6">
        <f>'1'!I400</f>
        <v>0.32363063700040273</v>
      </c>
      <c r="J400" s="6">
        <f>'1'!J400</f>
        <v>0.174605243139485</v>
      </c>
      <c r="K400" s="6">
        <f>'1'!K400</f>
        <v>0.174605243139485</v>
      </c>
      <c r="L400" s="6">
        <f>'1'!L400</f>
        <v>0.43150751600053699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0.43200696621090801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0.54000870776363497</v>
      </c>
      <c r="I401" s="6">
        <f>'1'!I401</f>
        <v>0.32400522465818099</v>
      </c>
      <c r="J401" s="6">
        <f>'1'!J401</f>
        <v>0.174644841900645</v>
      </c>
      <c r="K401" s="6">
        <f>'1'!K401</f>
        <v>0.174644841900645</v>
      </c>
      <c r="L401" s="6">
        <f>'1'!L401</f>
        <v>0.43200696621090801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0.431710764356043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0.53963845544505373</v>
      </c>
      <c r="I402" s="6">
        <f>'1'!I402</f>
        <v>0.32378307326703226</v>
      </c>
      <c r="J402" s="6">
        <f>'1'!J402</f>
        <v>0.17439452873250599</v>
      </c>
      <c r="K402" s="6">
        <f>'1'!K402</f>
        <v>0.17439452873250599</v>
      </c>
      <c r="L402" s="6">
        <f>'1'!L402</f>
        <v>0.431710764356043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0.431891869445097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0.53986483680637121</v>
      </c>
      <c r="I403" s="6">
        <f>'1'!I403</f>
        <v>0.32391890208382274</v>
      </c>
      <c r="J403" s="6">
        <f>'1'!J403</f>
        <v>0.17413929251944801</v>
      </c>
      <c r="K403" s="6">
        <f>'1'!K403</f>
        <v>0.17413929251944801</v>
      </c>
      <c r="L403" s="6">
        <f>'1'!L403</f>
        <v>0.431891869445097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0.43182711933851298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0.53978389917314118</v>
      </c>
      <c r="I404" s="6">
        <f>'1'!I404</f>
        <v>0.32387033950388472</v>
      </c>
      <c r="J404" s="6">
        <f>'1'!J404</f>
        <v>0.17461294892238</v>
      </c>
      <c r="K404" s="6">
        <f>'1'!K404</f>
        <v>0.17461294892238</v>
      </c>
      <c r="L404" s="6">
        <f>'1'!L404</f>
        <v>0.43182711933851298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0.43205283168258501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0.5400660396032313</v>
      </c>
      <c r="I405" s="6">
        <f>'1'!I405</f>
        <v>0.32403962376193873</v>
      </c>
      <c r="J405" s="6">
        <f>'1'!J405</f>
        <v>0.17453085618233699</v>
      </c>
      <c r="K405" s="6">
        <f>'1'!K405</f>
        <v>0.17453085618233699</v>
      </c>
      <c r="L405" s="6">
        <f>'1'!L405</f>
        <v>0.43205283168258501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0.4320549016845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0.54006862710562498</v>
      </c>
      <c r="I406" s="6">
        <f>'1'!I406</f>
        <v>0.32404117626337503</v>
      </c>
      <c r="J406" s="6">
        <f>'1'!J406</f>
        <v>0.173943410433299</v>
      </c>
      <c r="K406" s="6">
        <f>'1'!K406</f>
        <v>0.173943410433299</v>
      </c>
      <c r="L406" s="6">
        <f>'1'!L406</f>
        <v>0.4320549016845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0.43180775828518803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0.53975969785648503</v>
      </c>
      <c r="I407" s="6">
        <f>'1'!I407</f>
        <v>0.32385581871389102</v>
      </c>
      <c r="J407" s="6">
        <f>'1'!J407</f>
        <v>0.17419148680320501</v>
      </c>
      <c r="K407" s="6">
        <f>'1'!K407</f>
        <v>0.17419148680320501</v>
      </c>
      <c r="L407" s="6">
        <f>'1'!L407</f>
        <v>0.43180775828518803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0.43147449770409102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0.53934312213011382</v>
      </c>
      <c r="I408" s="6">
        <f>'1'!I408</f>
        <v>0.32360587327806828</v>
      </c>
      <c r="J408" s="6">
        <f>'1'!J408</f>
        <v>0.17494400506131</v>
      </c>
      <c r="K408" s="6">
        <f>'1'!K408</f>
        <v>0.17494400506131</v>
      </c>
      <c r="L408" s="6">
        <f>'1'!L408</f>
        <v>0.43147449770409102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0.43149544570256199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0.53936930712820252</v>
      </c>
      <c r="I409" s="6">
        <f>'1'!I409</f>
        <v>0.3236215842769215</v>
      </c>
      <c r="J409" s="6">
        <f>'1'!J409</f>
        <v>0.17434509216038699</v>
      </c>
      <c r="K409" s="6">
        <f>'1'!K409</f>
        <v>0.17434509216038699</v>
      </c>
      <c r="L409" s="6">
        <f>'1'!L409</f>
        <v>0.43149544570256199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0.43157158847347898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0.53946448559184867</v>
      </c>
      <c r="I410" s="6">
        <f>'1'!I410</f>
        <v>0.32367869135510924</v>
      </c>
      <c r="J410" s="6">
        <f>'1'!J410</f>
        <v>0.17381000230761001</v>
      </c>
      <c r="K410" s="6">
        <f>'1'!K410</f>
        <v>0.17381000230761001</v>
      </c>
      <c r="L410" s="6">
        <f>'1'!L410</f>
        <v>0.43157158847347898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0.431169376239596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0.53896172029949496</v>
      </c>
      <c r="I411" s="6">
        <f>'1'!I411</f>
        <v>0.32337703217969699</v>
      </c>
      <c r="J411" s="6">
        <f>'1'!J411</f>
        <v>0.17434708937621499</v>
      </c>
      <c r="K411" s="6">
        <f>'1'!K411</f>
        <v>0.17434708937621499</v>
      </c>
      <c r="L411" s="6">
        <f>'1'!L411</f>
        <v>0.431169376239596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0.430945081291287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0.53868135161410879</v>
      </c>
      <c r="I412" s="6">
        <f>'1'!I412</f>
        <v>0.32320881096846527</v>
      </c>
      <c r="J412" s="6">
        <f>'1'!J412</f>
        <v>0.17532538692621899</v>
      </c>
      <c r="K412" s="6">
        <f>'1'!K412</f>
        <v>0.17532538692621899</v>
      </c>
      <c r="L412" s="6">
        <f>'1'!L412</f>
        <v>0.430945081291287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0.43151163541596599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0.53938954426995744</v>
      </c>
      <c r="I413" s="6">
        <f>'1'!I413</f>
        <v>0.32363372656197448</v>
      </c>
      <c r="J413" s="6">
        <f>'1'!J413</f>
        <v>0.175110833339712</v>
      </c>
      <c r="K413" s="6">
        <f>'1'!K413</f>
        <v>0.175110833339712</v>
      </c>
      <c r="L413" s="6">
        <f>'1'!L413</f>
        <v>0.43151163541596599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0.43147665005033897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0.53934581256292369</v>
      </c>
      <c r="I414" s="6">
        <f>'1'!I414</f>
        <v>0.32360748753775426</v>
      </c>
      <c r="J414" s="6">
        <f>'1'!J414</f>
        <v>0.17433194791270301</v>
      </c>
      <c r="K414" s="6">
        <f>'1'!K414</f>
        <v>0.17433194791270301</v>
      </c>
      <c r="L414" s="6">
        <f>'1'!L414</f>
        <v>0.43147665005033897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0.43141458633915197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0.53926823292393999</v>
      </c>
      <c r="I415" s="6">
        <f>'1'!I415</f>
        <v>0.32356093975436395</v>
      </c>
      <c r="J415" s="6">
        <f>'1'!J415</f>
        <v>0.174292115361112</v>
      </c>
      <c r="K415" s="6">
        <f>'1'!K415</f>
        <v>0.174292115361112</v>
      </c>
      <c r="L415" s="6">
        <f>'1'!L415</f>
        <v>0.43141458633915197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0.431650219042574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0.53956277380321749</v>
      </c>
      <c r="I416" s="6">
        <f>'1'!I416</f>
        <v>0.32373766428193052</v>
      </c>
      <c r="J416" s="6">
        <f>'1'!J416</f>
        <v>0.174027909897705</v>
      </c>
      <c r="K416" s="6">
        <f>'1'!K416</f>
        <v>0.174027909897705</v>
      </c>
      <c r="L416" s="6">
        <f>'1'!L416</f>
        <v>0.431650219042574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0.43167306501073799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0.53959133126342251</v>
      </c>
      <c r="I417" s="6">
        <f>'1'!I417</f>
        <v>0.32375479875805346</v>
      </c>
      <c r="J417" s="6">
        <f>'1'!J417</f>
        <v>0.17382338917578799</v>
      </c>
      <c r="K417" s="6">
        <f>'1'!K417</f>
        <v>0.17382338917578799</v>
      </c>
      <c r="L417" s="6">
        <f>'1'!L417</f>
        <v>0.43167306501073799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0.431368458390262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0.53921057298782749</v>
      </c>
      <c r="I418" s="6">
        <f>'1'!I418</f>
        <v>0.32352634379269651</v>
      </c>
      <c r="J418" s="6">
        <f>'1'!J418</f>
        <v>0.17365009747596899</v>
      </c>
      <c r="K418" s="6">
        <f>'1'!K418</f>
        <v>0.17365009747596899</v>
      </c>
      <c r="L418" s="6">
        <f>'1'!L418</f>
        <v>0.431368458390262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0.43109997868223199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0.53887497335279</v>
      </c>
      <c r="I419" s="6">
        <f>'1'!I419</f>
        <v>0.32332498401167398</v>
      </c>
      <c r="J419" s="6">
        <f>'1'!J419</f>
        <v>0.174253501503085</v>
      </c>
      <c r="K419" s="6">
        <f>'1'!K419</f>
        <v>0.174253501503085</v>
      </c>
      <c r="L419" s="6">
        <f>'1'!L419</f>
        <v>0.43109997868223199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0.43154931434190302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0.53943664292737881</v>
      </c>
      <c r="I420" s="6">
        <f>'1'!I420</f>
        <v>0.32366198575642724</v>
      </c>
      <c r="J420" s="6">
        <f>'1'!J420</f>
        <v>0.17457587660146201</v>
      </c>
      <c r="K420" s="6">
        <f>'1'!K420</f>
        <v>0.17457587660146201</v>
      </c>
      <c r="L420" s="6">
        <f>'1'!L420</f>
        <v>0.43154931434190302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0.431429400477988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0.53928675059748499</v>
      </c>
      <c r="I421" s="6">
        <f>'1'!I421</f>
        <v>0.32357205035849101</v>
      </c>
      <c r="J421" s="6">
        <f>'1'!J421</f>
        <v>0.17335195917840501</v>
      </c>
      <c r="K421" s="6">
        <f>'1'!K421</f>
        <v>0.17335195917840501</v>
      </c>
      <c r="L421" s="6">
        <f>'1'!L421</f>
        <v>0.431429400477988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0.43111019155889702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0.53888773944862123</v>
      </c>
      <c r="I422" s="6">
        <f>'1'!I422</f>
        <v>0.32333264366917275</v>
      </c>
      <c r="J422" s="6">
        <f>'1'!J422</f>
        <v>0.17274785135989401</v>
      </c>
      <c r="K422" s="6">
        <f>'1'!K422</f>
        <v>0.17274785135989401</v>
      </c>
      <c r="L422" s="6">
        <f>'1'!L422</f>
        <v>0.43111019155889702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0.43109899224977499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0.5388737403122188</v>
      </c>
      <c r="I423" s="6">
        <f>'1'!I423</f>
        <v>0.32332424418733124</v>
      </c>
      <c r="J423" s="6">
        <f>'1'!J423</f>
        <v>0.173131494838277</v>
      </c>
      <c r="K423" s="6">
        <f>'1'!K423</f>
        <v>0.173131494838277</v>
      </c>
      <c r="L423" s="6">
        <f>'1'!L423</f>
        <v>0.43109899224977499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0.43117403915931601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0.538967548949145</v>
      </c>
      <c r="I424" s="6">
        <f>'1'!I424</f>
        <v>0.32338052936948702</v>
      </c>
      <c r="J424" s="6">
        <f>'1'!J424</f>
        <v>0.17301863358779701</v>
      </c>
      <c r="K424" s="6">
        <f>'1'!K424</f>
        <v>0.17301863358779701</v>
      </c>
      <c r="L424" s="6">
        <f>'1'!L424</f>
        <v>0.43117403915931601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0.43086842220361798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0.53858552775452251</v>
      </c>
      <c r="I425" s="6">
        <f>'1'!I425</f>
        <v>0.32315131665271346</v>
      </c>
      <c r="J425" s="6">
        <f>'1'!J425</f>
        <v>0.17308394508886299</v>
      </c>
      <c r="K425" s="6">
        <f>'1'!K425</f>
        <v>0.17308394508886299</v>
      </c>
      <c r="L425" s="6">
        <f>'1'!L425</f>
        <v>0.43086842220361798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0.43083486455292402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0.53854358069115504</v>
      </c>
      <c r="I426" s="6">
        <f>'1'!I426</f>
        <v>0.323126148414693</v>
      </c>
      <c r="J426" s="6">
        <f>'1'!J426</f>
        <v>0.17304997073660999</v>
      </c>
      <c r="K426" s="6">
        <f>'1'!K426</f>
        <v>0.17304997073660999</v>
      </c>
      <c r="L426" s="6">
        <f>'1'!L426</f>
        <v>0.43083486455292402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0.431332583574012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0.53916572946751495</v>
      </c>
      <c r="I427" s="6">
        <f>'1'!I427</f>
        <v>0.32349943768050898</v>
      </c>
      <c r="J427" s="6">
        <f>'1'!J427</f>
        <v>0.17257745007778799</v>
      </c>
      <c r="K427" s="6">
        <f>'1'!K427</f>
        <v>0.17257745007778799</v>
      </c>
      <c r="L427" s="6">
        <f>'1'!L427</f>
        <v>0.431332583574012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0.43223597800107799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0.5402949725013475</v>
      </c>
      <c r="I428" s="6">
        <f>'1'!I428</f>
        <v>0.32417698350080848</v>
      </c>
      <c r="J428" s="6">
        <f>'1'!J428</f>
        <v>0.17346887145057699</v>
      </c>
      <c r="K428" s="6">
        <f>'1'!K428</f>
        <v>0.17346887145057699</v>
      </c>
      <c r="L428" s="6">
        <f>'1'!L428</f>
        <v>0.43223597800107799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0.431363855965614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0.53920481995701752</v>
      </c>
      <c r="I429" s="6">
        <f>'1'!I429</f>
        <v>0.32352289197421047</v>
      </c>
      <c r="J429" s="6">
        <f>'1'!J429</f>
        <v>0.17310356683051301</v>
      </c>
      <c r="K429" s="6">
        <f>'1'!K429</f>
        <v>0.17310356683051301</v>
      </c>
      <c r="L429" s="6">
        <f>'1'!L429</f>
        <v>0.431363855965614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0.43088562636050998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0.5386070329506375</v>
      </c>
      <c r="I430" s="6">
        <f>'1'!I430</f>
        <v>0.32316421977038245</v>
      </c>
      <c r="J430" s="6">
        <f>'1'!J430</f>
        <v>0.17357758445497201</v>
      </c>
      <c r="K430" s="6">
        <f>'1'!K430</f>
        <v>0.17357758445497201</v>
      </c>
      <c r="L430" s="6">
        <f>'1'!L430</f>
        <v>0.43088562636050998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0.43104652099056401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0.53880815123820502</v>
      </c>
      <c r="I431" s="6">
        <f>'1'!I431</f>
        <v>0.32328489074292299</v>
      </c>
      <c r="J431" s="6">
        <f>'1'!J431</f>
        <v>0.174555936687254</v>
      </c>
      <c r="K431" s="6">
        <f>'1'!K431</f>
        <v>0.174555936687254</v>
      </c>
      <c r="L431" s="6">
        <f>'1'!L431</f>
        <v>0.43104652099056401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0.43093487495585298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0.53866859369481623</v>
      </c>
      <c r="I432" s="6">
        <f>'1'!I432</f>
        <v>0.32320115621688972</v>
      </c>
      <c r="J432" s="6">
        <f>'1'!J432</f>
        <v>0.17392057274491299</v>
      </c>
      <c r="K432" s="6">
        <f>'1'!K432</f>
        <v>0.17392057274491299</v>
      </c>
      <c r="L432" s="6">
        <f>'1'!L432</f>
        <v>0.43093487495585298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0.431249964955912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0.53906245619489002</v>
      </c>
      <c r="I433" s="6">
        <f>'1'!I433</f>
        <v>0.32343747371693399</v>
      </c>
      <c r="J433" s="6">
        <f>'1'!J433</f>
        <v>0.17350284655263801</v>
      </c>
      <c r="K433" s="6">
        <f>'1'!K433</f>
        <v>0.17350284655263801</v>
      </c>
      <c r="L433" s="6">
        <f>'1'!L433</f>
        <v>0.431249964955912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0.43135522776742102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0.53919403470927629</v>
      </c>
      <c r="I434" s="6">
        <f>'1'!I434</f>
        <v>0.32351642082556575</v>
      </c>
      <c r="J434" s="6">
        <f>'1'!J434</f>
        <v>0.17373159818963499</v>
      </c>
      <c r="K434" s="6">
        <f>'1'!K434</f>
        <v>0.17373159818963499</v>
      </c>
      <c r="L434" s="6">
        <f>'1'!L434</f>
        <v>0.43135522776742102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0.43165434421778898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0.53956793027223626</v>
      </c>
      <c r="I435" s="6">
        <f>'1'!I435</f>
        <v>0.32374075816334175</v>
      </c>
      <c r="J435" s="6">
        <f>'1'!J435</f>
        <v>0.17392256931726199</v>
      </c>
      <c r="K435" s="6">
        <f>'1'!K435</f>
        <v>0.17392256931726199</v>
      </c>
      <c r="L435" s="6">
        <f>'1'!L435</f>
        <v>0.43165434421778898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0.431342275340651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0.53917784417581371</v>
      </c>
      <c r="I436" s="6">
        <f>'1'!I436</f>
        <v>0.32350670650548824</v>
      </c>
      <c r="J436" s="6">
        <f>'1'!J436</f>
        <v>0.17432660323062199</v>
      </c>
      <c r="K436" s="6">
        <f>'1'!K436</f>
        <v>0.17432660323062199</v>
      </c>
      <c r="L436" s="6">
        <f>'1'!L436</f>
        <v>0.431342275340651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0.43127301016373598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0.53909126270467</v>
      </c>
      <c r="I437" s="6">
        <f>'1'!I437</f>
        <v>0.32345475762280196</v>
      </c>
      <c r="J437" s="6">
        <f>'1'!J437</f>
        <v>0.17435099288323799</v>
      </c>
      <c r="K437" s="6">
        <f>'1'!K437</f>
        <v>0.17435099288323799</v>
      </c>
      <c r="L437" s="6">
        <f>'1'!L437</f>
        <v>0.43127301016373598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0.43130668177904702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0.53913335222380876</v>
      </c>
      <c r="I438" s="6">
        <f>'1'!I438</f>
        <v>0.32348001133428528</v>
      </c>
      <c r="J438" s="6">
        <f>'1'!J438</f>
        <v>0.17398590592532501</v>
      </c>
      <c r="K438" s="6">
        <f>'1'!K438</f>
        <v>0.17398590592532501</v>
      </c>
      <c r="L438" s="6">
        <f>'1'!L438</f>
        <v>0.43130668177904702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0.431493491831485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0.53936686478935625</v>
      </c>
      <c r="I439" s="6">
        <f>'1'!I439</f>
        <v>0.32362011887361375</v>
      </c>
      <c r="J439" s="6">
        <f>'1'!J439</f>
        <v>0.17383514670797001</v>
      </c>
      <c r="K439" s="6">
        <f>'1'!K439</f>
        <v>0.17383514670797001</v>
      </c>
      <c r="L439" s="6">
        <f>'1'!L439</f>
        <v>0.431493491831485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0.431630024863355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0.53953753107919378</v>
      </c>
      <c r="I440" s="6">
        <f>'1'!I440</f>
        <v>0.32372251864751622</v>
      </c>
      <c r="J440" s="6">
        <f>'1'!J440</f>
        <v>0.17428675072513899</v>
      </c>
      <c r="K440" s="6">
        <f>'1'!K440</f>
        <v>0.17428675072513899</v>
      </c>
      <c r="L440" s="6">
        <f>'1'!L440</f>
        <v>0.431630024863355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0.43163936432829902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0.53954920541037377</v>
      </c>
      <c r="I441" s="6">
        <f>'1'!I441</f>
        <v>0.32372952324622428</v>
      </c>
      <c r="J441" s="6">
        <f>'1'!J441</f>
        <v>0.17409567212569199</v>
      </c>
      <c r="K441" s="6">
        <f>'1'!K441</f>
        <v>0.17409567212569199</v>
      </c>
      <c r="L441" s="6">
        <f>'1'!L441</f>
        <v>0.43163936432829902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0.431151203553717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0.53893900444214626</v>
      </c>
      <c r="I442" s="6">
        <f>'1'!I442</f>
        <v>0.32336340266528774</v>
      </c>
      <c r="J442" s="6">
        <f>'1'!J442</f>
        <v>0.17436980192322399</v>
      </c>
      <c r="K442" s="6">
        <f>'1'!K442</f>
        <v>0.17436980192322399</v>
      </c>
      <c r="L442" s="6">
        <f>'1'!L442</f>
        <v>0.431151203553717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0.43101165868980901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0.53876457336226125</v>
      </c>
      <c r="I443" s="6">
        <f>'1'!I443</f>
        <v>0.32325874401735677</v>
      </c>
      <c r="J443" s="6">
        <f>'1'!J443</f>
        <v>0.17435060216016801</v>
      </c>
      <c r="K443" s="6">
        <f>'1'!K443</f>
        <v>0.17435060216016801</v>
      </c>
      <c r="L443" s="6">
        <f>'1'!L443</f>
        <v>0.43101165868980901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0.43051571603803901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0.53814464504754878</v>
      </c>
      <c r="I444" s="6">
        <f>'1'!I444</f>
        <v>0.32288678702852924</v>
      </c>
      <c r="J444" s="6">
        <f>'1'!J444</f>
        <v>0.174679319443933</v>
      </c>
      <c r="K444" s="6">
        <f>'1'!K444</f>
        <v>0.174679319443933</v>
      </c>
      <c r="L444" s="6">
        <f>'1'!L444</f>
        <v>0.43051571603803901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0.43135109893294599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0.53918887366618251</v>
      </c>
      <c r="I445" s="6">
        <f>'1'!I445</f>
        <v>0.32351332419970946</v>
      </c>
      <c r="J445" s="6">
        <f>'1'!J445</f>
        <v>0.17263598422405099</v>
      </c>
      <c r="K445" s="6">
        <f>'1'!K445</f>
        <v>0.17263598422405099</v>
      </c>
      <c r="L445" s="6">
        <f>'1'!L445</f>
        <v>0.43135109893294599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0.43168116490810698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0.53960145613513377</v>
      </c>
      <c r="I446" s="6">
        <f>'1'!I446</f>
        <v>0.32376087368108025</v>
      </c>
      <c r="J446" s="6">
        <f>'1'!J446</f>
        <v>0.17284495702299399</v>
      </c>
      <c r="K446" s="6">
        <f>'1'!K446</f>
        <v>0.17284495702299399</v>
      </c>
      <c r="L446" s="6">
        <f>'1'!L446</f>
        <v>0.43168116490810698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0.431213018670076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0.53901627333759494</v>
      </c>
      <c r="I447" s="6">
        <f>'1'!I447</f>
        <v>0.323409764002557</v>
      </c>
      <c r="J447" s="6">
        <f>'1'!J447</f>
        <v>0.173008998907838</v>
      </c>
      <c r="K447" s="6">
        <f>'1'!K447</f>
        <v>0.173008998907838</v>
      </c>
      <c r="L447" s="6">
        <f>'1'!L447</f>
        <v>0.431213018670076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0.43075825069040602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0.53844781336300751</v>
      </c>
      <c r="I448" s="6">
        <f>'1'!I448</f>
        <v>0.32306868801780453</v>
      </c>
      <c r="J448" s="6">
        <f>'1'!J448</f>
        <v>0.17361719943624099</v>
      </c>
      <c r="K448" s="6">
        <f>'1'!K448</f>
        <v>0.17361719943624099</v>
      </c>
      <c r="L448" s="6">
        <f>'1'!L448</f>
        <v>0.43075825069040602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0.43072702435536198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0.53840878044420248</v>
      </c>
      <c r="I449" s="6">
        <f>'1'!I449</f>
        <v>0.32304526826652147</v>
      </c>
      <c r="J449" s="6">
        <f>'1'!J449</f>
        <v>0.17338226736605999</v>
      </c>
      <c r="K449" s="6">
        <f>'1'!K449</f>
        <v>0.17338226736605999</v>
      </c>
      <c r="L449" s="6">
        <f>'1'!L449</f>
        <v>0.43072702435536198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0.43075444989635298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0.53844306237044126</v>
      </c>
      <c r="I450" s="6">
        <f>'1'!I450</f>
        <v>0.32306583742226475</v>
      </c>
      <c r="J450" s="6">
        <f>'1'!J450</f>
        <v>0.17316732312896699</v>
      </c>
      <c r="K450" s="6">
        <f>'1'!K450</f>
        <v>0.17316732312896699</v>
      </c>
      <c r="L450" s="6">
        <f>'1'!L450</f>
        <v>0.43075444989635298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0.43039490032955402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0.53799362541194251</v>
      </c>
      <c r="I451" s="6">
        <f>'1'!I451</f>
        <v>0.32279617524716553</v>
      </c>
      <c r="J451" s="6">
        <f>'1'!J451</f>
        <v>0.17217525697977601</v>
      </c>
      <c r="K451" s="6">
        <f>'1'!K451</f>
        <v>0.17217525697977601</v>
      </c>
      <c r="L451" s="6">
        <f>'1'!L451</f>
        <v>0.43039490032955402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0.43089708765184098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0.53862135956480128</v>
      </c>
      <c r="I452" s="6">
        <f>'1'!I452</f>
        <v>0.32317281573888074</v>
      </c>
      <c r="J452" s="6">
        <f>'1'!J452</f>
        <v>0.17214262841126399</v>
      </c>
      <c r="K452" s="6">
        <f>'1'!K452</f>
        <v>0.17214262841126399</v>
      </c>
      <c r="L452" s="6">
        <f>'1'!L452</f>
        <v>0.43089708765184098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0.43108011605265101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0.53885014506581375</v>
      </c>
      <c r="I453" s="6">
        <f>'1'!I453</f>
        <v>0.32331008703948827</v>
      </c>
      <c r="J453" s="6">
        <f>'1'!J453</f>
        <v>0.17227115471709201</v>
      </c>
      <c r="K453" s="6">
        <f>'1'!K453</f>
        <v>0.17227115471709201</v>
      </c>
      <c r="L453" s="6">
        <f>'1'!L453</f>
        <v>0.43108011605265101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0.43054317363213301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0.53817896704016621</v>
      </c>
      <c r="I454" s="6">
        <f>'1'!I454</f>
        <v>0.32290738022409976</v>
      </c>
      <c r="J454" s="6">
        <f>'1'!J454</f>
        <v>0.17256644202966501</v>
      </c>
      <c r="K454" s="6">
        <f>'1'!K454</f>
        <v>0.17256644202966501</v>
      </c>
      <c r="L454" s="6">
        <f>'1'!L454</f>
        <v>0.43054317363213301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0.43066460877366802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0.53833076096708499</v>
      </c>
      <c r="I455" s="6">
        <f>'1'!I455</f>
        <v>0.322998456580251</v>
      </c>
      <c r="J455" s="6">
        <f>'1'!J455</f>
        <v>0.17241530344198</v>
      </c>
      <c r="K455" s="6">
        <f>'1'!K455</f>
        <v>0.17241530344198</v>
      </c>
      <c r="L455" s="6">
        <f>'1'!L455</f>
        <v>0.43066460877366802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0.43105041077933898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0.53881301347417376</v>
      </c>
      <c r="I456" s="6">
        <f>'1'!I456</f>
        <v>0.32328780808450425</v>
      </c>
      <c r="J456" s="6">
        <f>'1'!J456</f>
        <v>0.17350707591929701</v>
      </c>
      <c r="K456" s="6">
        <f>'1'!K456</f>
        <v>0.17350707591929701</v>
      </c>
      <c r="L456" s="6">
        <f>'1'!L456</f>
        <v>0.43105041077933898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0.43123261564305398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0.53904076955381752</v>
      </c>
      <c r="I457" s="6">
        <f>'1'!I457</f>
        <v>0.3234244617322905</v>
      </c>
      <c r="J457" s="6">
        <f>'1'!J457</f>
        <v>0.17413065700267399</v>
      </c>
      <c r="K457" s="6">
        <f>'1'!K457</f>
        <v>0.17413065700267399</v>
      </c>
      <c r="L457" s="6">
        <f>'1'!L457</f>
        <v>0.43123261564305398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0.43063189732728102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0.53828987165910125</v>
      </c>
      <c r="I458" s="6">
        <f>'1'!I458</f>
        <v>0.32297392299546079</v>
      </c>
      <c r="J458" s="6">
        <f>'1'!J458</f>
        <v>0.17335718853260401</v>
      </c>
      <c r="K458" s="6">
        <f>'1'!K458</f>
        <v>0.17335718853260401</v>
      </c>
      <c r="L458" s="6">
        <f>'1'!L458</f>
        <v>0.43063189732728102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0.43053507600992003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0.53816884501240003</v>
      </c>
      <c r="I459" s="6">
        <f>'1'!I459</f>
        <v>0.32290130700744002</v>
      </c>
      <c r="J459" s="6">
        <f>'1'!J459</f>
        <v>0.173717421491595</v>
      </c>
      <c r="K459" s="6">
        <f>'1'!K459</f>
        <v>0.173717421491595</v>
      </c>
      <c r="L459" s="6">
        <f>'1'!L459</f>
        <v>0.43053507600992003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0.43078465202180499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0.5384808150272562</v>
      </c>
      <c r="I460" s="6">
        <f>'1'!I460</f>
        <v>0.32308848901635373</v>
      </c>
      <c r="J460" s="6">
        <f>'1'!J460</f>
        <v>0.17268850041362099</v>
      </c>
      <c r="K460" s="6">
        <f>'1'!K460</f>
        <v>0.17268850041362099</v>
      </c>
      <c r="L460" s="6">
        <f>'1'!L460</f>
        <v>0.43078465202180499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0.43081089212670898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0.53851361515838625</v>
      </c>
      <c r="I461" s="6">
        <f>'1'!I461</f>
        <v>0.32310816909503171</v>
      </c>
      <c r="J461" s="6">
        <f>'1'!J461</f>
        <v>0.173105155095476</v>
      </c>
      <c r="K461" s="6">
        <f>'1'!K461</f>
        <v>0.173105155095476</v>
      </c>
      <c r="L461" s="6">
        <f>'1'!L461</f>
        <v>0.43081089212670898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0.43039078320851398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0.53798847901064251</v>
      </c>
      <c r="I462" s="6">
        <f>'1'!I462</f>
        <v>0.32279308740638546</v>
      </c>
      <c r="J462" s="6">
        <f>'1'!J462</f>
        <v>0.17310087276880601</v>
      </c>
      <c r="K462" s="6">
        <f>'1'!K462</f>
        <v>0.17310087276880601</v>
      </c>
      <c r="L462" s="6">
        <f>'1'!L462</f>
        <v>0.43039078320851398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0.430792251938863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0.53849031492357879</v>
      </c>
      <c r="I463" s="6">
        <f>'1'!I463</f>
        <v>0.32309418895414727</v>
      </c>
      <c r="J463" s="6">
        <f>'1'!J463</f>
        <v>0.17298962814716301</v>
      </c>
      <c r="K463" s="6">
        <f>'1'!K463</f>
        <v>0.17298962814716301</v>
      </c>
      <c r="L463" s="6">
        <f>'1'!L463</f>
        <v>0.430792251938863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0.43073390849798299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0.53841738562247876</v>
      </c>
      <c r="I464" s="6">
        <f>'1'!I464</f>
        <v>0.32305043137348721</v>
      </c>
      <c r="J464" s="6">
        <f>'1'!J464</f>
        <v>0.17348294589388999</v>
      </c>
      <c r="K464" s="6">
        <f>'1'!K464</f>
        <v>0.17348294589388999</v>
      </c>
      <c r="L464" s="6">
        <f>'1'!L464</f>
        <v>0.43073390849798299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0.43113429157336403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0.53891786446670498</v>
      </c>
      <c r="I465" s="6">
        <f>'1'!I465</f>
        <v>0.32335071868002302</v>
      </c>
      <c r="J465" s="6">
        <f>'1'!J465</f>
        <v>0.17315016961177199</v>
      </c>
      <c r="K465" s="6">
        <f>'1'!K465</f>
        <v>0.17315016961177199</v>
      </c>
      <c r="L465" s="6">
        <f>'1'!L465</f>
        <v>0.43113429157336403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0.43134182437281898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0.53917728046602376</v>
      </c>
      <c r="I466" s="6">
        <f>'1'!I466</f>
        <v>0.32350636827961421</v>
      </c>
      <c r="J466" s="6">
        <f>'1'!J466</f>
        <v>0.17252493030497401</v>
      </c>
      <c r="K466" s="6">
        <f>'1'!K466</f>
        <v>0.17252493030497401</v>
      </c>
      <c r="L466" s="6">
        <f>'1'!L466</f>
        <v>0.43134182437281898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0.43082246205045599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0.53852807756306997</v>
      </c>
      <c r="I467" s="6">
        <f>'1'!I467</f>
        <v>0.32311684653784201</v>
      </c>
      <c r="J467" s="6">
        <f>'1'!J467</f>
        <v>0.17269257046774</v>
      </c>
      <c r="K467" s="6">
        <f>'1'!K467</f>
        <v>0.17269257046774</v>
      </c>
      <c r="L467" s="6">
        <f>'1'!L467</f>
        <v>0.43082246205045599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0.43073496894122798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0.53841871117653495</v>
      </c>
      <c r="I468" s="6">
        <f>'1'!I468</f>
        <v>0.32305122670592101</v>
      </c>
      <c r="J468" s="6">
        <f>'1'!J468</f>
        <v>0.17354349821804399</v>
      </c>
      <c r="K468" s="6">
        <f>'1'!K468</f>
        <v>0.17354349821804399</v>
      </c>
      <c r="L468" s="6">
        <f>'1'!L468</f>
        <v>0.43073496894122798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0.43108971492945403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0.53886214366181751</v>
      </c>
      <c r="I469" s="6">
        <f>'1'!I469</f>
        <v>0.32331728619709055</v>
      </c>
      <c r="J469" s="6">
        <f>'1'!J469</f>
        <v>0.17364873537289299</v>
      </c>
      <c r="K469" s="6">
        <f>'1'!K469</f>
        <v>0.17364873537289299</v>
      </c>
      <c r="L469" s="6">
        <f>'1'!L469</f>
        <v>0.43108971492945403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0.43094800082157397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0.53868500102696748</v>
      </c>
      <c r="I470" s="6">
        <f>'1'!I470</f>
        <v>0.32321100061618047</v>
      </c>
      <c r="J470" s="6">
        <f>'1'!J470</f>
        <v>0.17360626368291199</v>
      </c>
      <c r="K470" s="6">
        <f>'1'!K470</f>
        <v>0.17360626368291199</v>
      </c>
      <c r="L470" s="6">
        <f>'1'!L470</f>
        <v>0.43094800082157397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0.430894853378124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0.53861856672265496</v>
      </c>
      <c r="I471" s="6">
        <f>'1'!I471</f>
        <v>0.32317114003359299</v>
      </c>
      <c r="J471" s="6">
        <f>'1'!J471</f>
        <v>0.17303907038556399</v>
      </c>
      <c r="K471" s="6">
        <f>'1'!K471</f>
        <v>0.17303907038556399</v>
      </c>
      <c r="L471" s="6">
        <f>'1'!L471</f>
        <v>0.430894853378124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0.43059270844055197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0.53824088555068994</v>
      </c>
      <c r="I472" s="6">
        <f>'1'!I472</f>
        <v>0.32294453133041401</v>
      </c>
      <c r="J472" s="6">
        <f>'1'!J472</f>
        <v>0.172418852509336</v>
      </c>
      <c r="K472" s="6">
        <f>'1'!K472</f>
        <v>0.172418852509336</v>
      </c>
      <c r="L472" s="6">
        <f>'1'!L472</f>
        <v>0.43059270844055197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0.43027431548529099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0.5378428943566137</v>
      </c>
      <c r="I473" s="6">
        <f>'1'!I473</f>
        <v>0.32270573661396823</v>
      </c>
      <c r="J473" s="6">
        <f>'1'!J473</f>
        <v>0.17364939612600699</v>
      </c>
      <c r="K473" s="6">
        <f>'1'!K473</f>
        <v>0.17364939612600699</v>
      </c>
      <c r="L473" s="6">
        <f>'1'!L473</f>
        <v>0.43027431548529099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0.42959488015883002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0.53699360019853748</v>
      </c>
      <c r="I474" s="6">
        <f>'1'!I474</f>
        <v>0.3221961601191225</v>
      </c>
      <c r="J474" s="6">
        <f>'1'!J474</f>
        <v>0.173525339217178</v>
      </c>
      <c r="K474" s="6">
        <f>'1'!K474</f>
        <v>0.173525339217178</v>
      </c>
      <c r="L474" s="6">
        <f>'1'!L474</f>
        <v>0.42959488015883002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0.429682382288058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0.53710297786007244</v>
      </c>
      <c r="I475" s="6">
        <f>'1'!I475</f>
        <v>0.3222617867160435</v>
      </c>
      <c r="J475" s="6">
        <f>'1'!J475</f>
        <v>0.173782798793335</v>
      </c>
      <c r="K475" s="6">
        <f>'1'!K475</f>
        <v>0.173782798793335</v>
      </c>
      <c r="L475" s="6">
        <f>'1'!L475</f>
        <v>0.429682382288058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0.42999050466169197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0.537488130827115</v>
      </c>
      <c r="I476" s="6">
        <f>'1'!I476</f>
        <v>0.32249287849626895</v>
      </c>
      <c r="J476" s="6">
        <f>'1'!J476</f>
        <v>0.17374997319813701</v>
      </c>
      <c r="K476" s="6">
        <f>'1'!K476</f>
        <v>0.17374997319813701</v>
      </c>
      <c r="L476" s="6">
        <f>'1'!L476</f>
        <v>0.42999050466169197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0.42992995532024197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0.53741244415030243</v>
      </c>
      <c r="I477" s="6">
        <f>'1'!I477</f>
        <v>0.32244746649018147</v>
      </c>
      <c r="J477" s="6">
        <f>'1'!J477</f>
        <v>0.17443428592016699</v>
      </c>
      <c r="K477" s="6">
        <f>'1'!K477</f>
        <v>0.17443428592016699</v>
      </c>
      <c r="L477" s="6">
        <f>'1'!L477</f>
        <v>0.42992995532024197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0.43082167766538698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0.53852709708173374</v>
      </c>
      <c r="I478" s="6">
        <f>'1'!I478</f>
        <v>0.32311625824904022</v>
      </c>
      <c r="J478" s="6">
        <f>'1'!J478</f>
        <v>0.17476569914857101</v>
      </c>
      <c r="K478" s="6">
        <f>'1'!K478</f>
        <v>0.17476569914857101</v>
      </c>
      <c r="L478" s="6">
        <f>'1'!L478</f>
        <v>0.43082167766538698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0.43099281896861202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0.53874102371076504</v>
      </c>
      <c r="I479" s="6">
        <f>'1'!I479</f>
        <v>0.323244614226459</v>
      </c>
      <c r="J479" s="6">
        <f>'1'!J479</f>
        <v>0.173701152484457</v>
      </c>
      <c r="K479" s="6">
        <f>'1'!K479</f>
        <v>0.173701152484457</v>
      </c>
      <c r="L479" s="6">
        <f>'1'!L479</f>
        <v>0.43099281896861202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0.43073690082480698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0.53842112603100878</v>
      </c>
      <c r="I480" s="6">
        <f>'1'!I480</f>
        <v>0.32305267561860523</v>
      </c>
      <c r="J480" s="6">
        <f>'1'!J480</f>
        <v>0.17288233738509801</v>
      </c>
      <c r="K480" s="6">
        <f>'1'!K480</f>
        <v>0.17288233738509801</v>
      </c>
      <c r="L480" s="6">
        <f>'1'!L480</f>
        <v>0.43073690082480698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0.430615619978091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0.53826952497261371</v>
      </c>
      <c r="I481" s="6">
        <f>'1'!I481</f>
        <v>0.32296171498356824</v>
      </c>
      <c r="J481" s="6">
        <f>'1'!J481</f>
        <v>0.17347836260111299</v>
      </c>
      <c r="K481" s="6">
        <f>'1'!K481</f>
        <v>0.17347836260111299</v>
      </c>
      <c r="L481" s="6">
        <f>'1'!L481</f>
        <v>0.430615619978091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0.43071592287656002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0.53839490359570008</v>
      </c>
      <c r="I482" s="6">
        <f>'1'!I482</f>
        <v>0.32303694215742002</v>
      </c>
      <c r="J482" s="6">
        <f>'1'!J482</f>
        <v>0.17424206439128201</v>
      </c>
      <c r="K482" s="6">
        <f>'1'!K482</f>
        <v>0.17424206439128201</v>
      </c>
      <c r="L482" s="6">
        <f>'1'!L482</f>
        <v>0.43071592287656002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0.43015816589391398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0.53769770736739253</v>
      </c>
      <c r="I483" s="6">
        <f>'1'!I483</f>
        <v>0.32261862442043548</v>
      </c>
      <c r="J483" s="6">
        <f>'1'!J483</f>
        <v>0.17452468909624799</v>
      </c>
      <c r="K483" s="6">
        <f>'1'!K483</f>
        <v>0.17452468909624799</v>
      </c>
      <c r="L483" s="6">
        <f>'1'!L483</f>
        <v>0.43015816589391398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0.43051736039534799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0.538146700494185</v>
      </c>
      <c r="I484" s="6">
        <f>'1'!I484</f>
        <v>0.32288802029651098</v>
      </c>
      <c r="J484" s="6">
        <f>'1'!J484</f>
        <v>0.17404822238741199</v>
      </c>
      <c r="K484" s="6">
        <f>'1'!K484</f>
        <v>0.17404822238741199</v>
      </c>
      <c r="L484" s="6">
        <f>'1'!L484</f>
        <v>0.43051736039534799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0.43121304482212702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0.53901630602765882</v>
      </c>
      <c r="I485" s="6">
        <f>'1'!I485</f>
        <v>0.32340978361659528</v>
      </c>
      <c r="J485" s="6">
        <f>'1'!J485</f>
        <v>0.173936989651019</v>
      </c>
      <c r="K485" s="6">
        <f>'1'!K485</f>
        <v>0.173936989651019</v>
      </c>
      <c r="L485" s="6">
        <f>'1'!L485</f>
        <v>0.43121304482212702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0.431035659529167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0.53879457441145873</v>
      </c>
      <c r="I486" s="6">
        <f>'1'!I486</f>
        <v>0.32327674464687528</v>
      </c>
      <c r="J486" s="6">
        <f>'1'!J486</f>
        <v>0.17308547351523401</v>
      </c>
      <c r="K486" s="6">
        <f>'1'!K486</f>
        <v>0.17308547351523401</v>
      </c>
      <c r="L486" s="6">
        <f>'1'!L486</f>
        <v>0.431035659529167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0.43085609050571999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0.53857011313214997</v>
      </c>
      <c r="I487" s="6">
        <f>'1'!I487</f>
        <v>0.32314206787929001</v>
      </c>
      <c r="J487" s="6">
        <f>'1'!J487</f>
        <v>0.17401322998333499</v>
      </c>
      <c r="K487" s="6">
        <f>'1'!K487</f>
        <v>0.17401322998333499</v>
      </c>
      <c r="L487" s="6">
        <f>'1'!L487</f>
        <v>0.43085609050571999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0.43101663719465499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0.53877079649331872</v>
      </c>
      <c r="I488" s="6">
        <f>'1'!I488</f>
        <v>0.32326247789599127</v>
      </c>
      <c r="J488" s="6">
        <f>'1'!J488</f>
        <v>0.17459601882399201</v>
      </c>
      <c r="K488" s="6">
        <f>'1'!K488</f>
        <v>0.17459601882399201</v>
      </c>
      <c r="L488" s="6">
        <f>'1'!L488</f>
        <v>0.43101663719465499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0.43113770729685702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0.53892213412107126</v>
      </c>
      <c r="I489" s="6">
        <f>'1'!I489</f>
        <v>0.32335328047264278</v>
      </c>
      <c r="J489" s="6">
        <f>'1'!J489</f>
        <v>0.17295864244873699</v>
      </c>
      <c r="K489" s="6">
        <f>'1'!K489</f>
        <v>0.17295864244873699</v>
      </c>
      <c r="L489" s="6">
        <f>'1'!L489</f>
        <v>0.43113770729685702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0.43097729176145999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0.538721614701825</v>
      </c>
      <c r="I490" s="6">
        <f>'1'!I490</f>
        <v>0.32323296882109498</v>
      </c>
      <c r="J490" s="6">
        <f>'1'!J490</f>
        <v>0.172538085479399</v>
      </c>
      <c r="K490" s="6">
        <f>'1'!K490</f>
        <v>0.172538085479399</v>
      </c>
      <c r="L490" s="6">
        <f>'1'!L490</f>
        <v>0.43097729176145999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0.430165258133763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0.53770657266720379</v>
      </c>
      <c r="I491" s="6">
        <f>'1'!I491</f>
        <v>0.32262394360032226</v>
      </c>
      <c r="J491" s="6">
        <f>'1'!J491</f>
        <v>0.17350072495011101</v>
      </c>
      <c r="K491" s="6">
        <f>'1'!K491</f>
        <v>0.17350072495011101</v>
      </c>
      <c r="L491" s="6">
        <f>'1'!L491</f>
        <v>0.430165258133763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0.43047125856498197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0.53808907320622745</v>
      </c>
      <c r="I492" s="6">
        <f>'1'!I492</f>
        <v>0.32285344392373649</v>
      </c>
      <c r="J492" s="6">
        <f>'1'!J492</f>
        <v>0.173948529883383</v>
      </c>
      <c r="K492" s="6">
        <f>'1'!K492</f>
        <v>0.173948529883383</v>
      </c>
      <c r="L492" s="6">
        <f>'1'!L492</f>
        <v>0.43047125856498197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0.43078239480067299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0.53847799350084125</v>
      </c>
      <c r="I493" s="6">
        <f>'1'!I493</f>
        <v>0.32308679610050473</v>
      </c>
      <c r="J493" s="6">
        <f>'1'!J493</f>
        <v>0.17357938830470901</v>
      </c>
      <c r="K493" s="6">
        <f>'1'!K493</f>
        <v>0.17357938830470901</v>
      </c>
      <c r="L493" s="6">
        <f>'1'!L493</f>
        <v>0.43078239480067299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0.43090301700011802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0.53862877125014752</v>
      </c>
      <c r="I494" s="6">
        <f>'1'!I494</f>
        <v>0.32317726275008851</v>
      </c>
      <c r="J494" s="6">
        <f>'1'!J494</f>
        <v>0.17277790057907</v>
      </c>
      <c r="K494" s="6">
        <f>'1'!K494</f>
        <v>0.17277790057907</v>
      </c>
      <c r="L494" s="6">
        <f>'1'!L494</f>
        <v>0.43090301700011802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0.43102497913438098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0.53878122391797623</v>
      </c>
      <c r="I495" s="6">
        <f>'1'!I495</f>
        <v>0.32326873435078574</v>
      </c>
      <c r="J495" s="6">
        <f>'1'!J495</f>
        <v>0.17287561830585099</v>
      </c>
      <c r="K495" s="6">
        <f>'1'!K495</f>
        <v>0.17287561830585099</v>
      </c>
      <c r="L495" s="6">
        <f>'1'!L495</f>
        <v>0.43102497913438098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0.430792096662933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0.53849012082866621</v>
      </c>
      <c r="I496" s="6">
        <f>'1'!I496</f>
        <v>0.32309407249719974</v>
      </c>
      <c r="J496" s="6">
        <f>'1'!J496</f>
        <v>0.17449751831856899</v>
      </c>
      <c r="K496" s="6">
        <f>'1'!K496</f>
        <v>0.17449751831856899</v>
      </c>
      <c r="L496" s="6">
        <f>'1'!L496</f>
        <v>0.430792096662933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0.43018139256881799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0.53772674071102244</v>
      </c>
      <c r="I497" s="6">
        <f>'1'!I497</f>
        <v>0.32263604442661348</v>
      </c>
      <c r="J497" s="6">
        <f>'1'!J497</f>
        <v>0.172818930894029</v>
      </c>
      <c r="K497" s="6">
        <f>'1'!K497</f>
        <v>0.172818930894029</v>
      </c>
      <c r="L497" s="6">
        <f>'1'!L497</f>
        <v>0.43018139256881799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0.43015010281493199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0.53768762851866503</v>
      </c>
      <c r="I498" s="6">
        <f>'1'!I498</f>
        <v>0.32261257711119901</v>
      </c>
      <c r="J498" s="6">
        <f>'1'!J498</f>
        <v>0.17288748530082801</v>
      </c>
      <c r="K498" s="6">
        <f>'1'!K498</f>
        <v>0.17288748530082801</v>
      </c>
      <c r="L498" s="6">
        <f>'1'!L498</f>
        <v>0.43015010281493199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0.43132491562277903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0.53915614452847382</v>
      </c>
      <c r="I499" s="6">
        <f>'1'!I499</f>
        <v>0.32349368671708428</v>
      </c>
      <c r="J499" s="6">
        <f>'1'!J499</f>
        <v>0.17292508012007099</v>
      </c>
      <c r="K499" s="6">
        <f>'1'!K499</f>
        <v>0.17292508012007099</v>
      </c>
      <c r="L499" s="6">
        <f>'1'!L499</f>
        <v>0.43132491562277903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0.430981578113105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0.53872697264138125</v>
      </c>
      <c r="I500" s="6">
        <f>'1'!I500</f>
        <v>0.32323618358482875</v>
      </c>
      <c r="J500" s="6">
        <f>'1'!J500</f>
        <v>0.17219706415682101</v>
      </c>
      <c r="K500" s="6">
        <f>'1'!K500</f>
        <v>0.17219706415682101</v>
      </c>
      <c r="L500" s="6">
        <f>'1'!L500</f>
        <v>0.430981578113105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0.43064759765476401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0.53830949706845499</v>
      </c>
      <c r="I501" s="6">
        <f>'1'!I501</f>
        <v>0.32298569824107304</v>
      </c>
      <c r="J501" s="6">
        <f>'1'!J501</f>
        <v>0.172242163873573</v>
      </c>
      <c r="K501" s="6">
        <f>'1'!K501</f>
        <v>0.172242163873573</v>
      </c>
      <c r="L501" s="6">
        <f>'1'!L501</f>
        <v>0.43064759765476401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0.43059724473372002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0.53824655591714998</v>
      </c>
      <c r="I502" s="6">
        <f>'1'!I502</f>
        <v>0.32294793355029</v>
      </c>
      <c r="J502" s="6">
        <f>'1'!J502</f>
        <v>0.17418399092810899</v>
      </c>
      <c r="K502" s="6">
        <f>'1'!K502</f>
        <v>0.17418399092810899</v>
      </c>
      <c r="L502" s="6">
        <f>'1'!L502</f>
        <v>0.43059724473372002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0.43024250149419402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0.53780312686774256</v>
      </c>
      <c r="I503" s="6">
        <f>'1'!I503</f>
        <v>0.32268187612064553</v>
      </c>
      <c r="J503" s="6">
        <f>'1'!J503</f>
        <v>0.17537453329018901</v>
      </c>
      <c r="K503" s="6">
        <f>'1'!K503</f>
        <v>0.17537453329018901</v>
      </c>
      <c r="L503" s="6">
        <f>'1'!L503</f>
        <v>0.43024250149419402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0.43054657321436701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0.53818321651795875</v>
      </c>
      <c r="I504" s="6">
        <f>'1'!I504</f>
        <v>0.32290992991077527</v>
      </c>
      <c r="J504" s="6">
        <f>'1'!J504</f>
        <v>0.17426717542408501</v>
      </c>
      <c r="K504" s="6">
        <f>'1'!K504</f>
        <v>0.17426717542408501</v>
      </c>
      <c r="L504" s="6">
        <f>'1'!L504</f>
        <v>0.43054657321436701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0.43103646181523902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0.53879557726904881</v>
      </c>
      <c r="I505" s="6">
        <f>'1'!I505</f>
        <v>0.32327734636142924</v>
      </c>
      <c r="J505" s="6">
        <f>'1'!J505</f>
        <v>0.173803428325562</v>
      </c>
      <c r="K505" s="6">
        <f>'1'!K505</f>
        <v>0.173803428325562</v>
      </c>
      <c r="L505" s="6">
        <f>'1'!L505</f>
        <v>0.43103646181523902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0.43052887272248802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0.53816109090311004</v>
      </c>
      <c r="I506" s="6">
        <f>'1'!I506</f>
        <v>0.322896654541866</v>
      </c>
      <c r="J506" s="6">
        <f>'1'!J506</f>
        <v>0.17409762457946801</v>
      </c>
      <c r="K506" s="6">
        <f>'1'!K506</f>
        <v>0.17409762457946801</v>
      </c>
      <c r="L506" s="6">
        <f>'1'!L506</f>
        <v>0.43052887272248802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0.43022516100723601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0.53778145125904497</v>
      </c>
      <c r="I507" s="6">
        <f>'1'!I507</f>
        <v>0.322668870755427</v>
      </c>
      <c r="J507" s="6">
        <f>'1'!J507</f>
        <v>0.174546797272495</v>
      </c>
      <c r="K507" s="6">
        <f>'1'!K507</f>
        <v>0.174546797272495</v>
      </c>
      <c r="L507" s="6">
        <f>'1'!L507</f>
        <v>0.43022516100723601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0.42965381127167401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0.53706726408959249</v>
      </c>
      <c r="I508" s="6">
        <f>'1'!I508</f>
        <v>0.32224035845375554</v>
      </c>
      <c r="J508" s="6">
        <f>'1'!J508</f>
        <v>0.17377886857559999</v>
      </c>
      <c r="K508" s="6">
        <f>'1'!K508</f>
        <v>0.17377886857559999</v>
      </c>
      <c r="L508" s="6">
        <f>'1'!L508</f>
        <v>0.42965381127167401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0.42956634890574902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0.53695793613218623</v>
      </c>
      <c r="I509" s="6">
        <f>'1'!I509</f>
        <v>0.32217476167931175</v>
      </c>
      <c r="J509" s="6">
        <f>'1'!J509</f>
        <v>0.173225298959891</v>
      </c>
      <c r="K509" s="6">
        <f>'1'!K509</f>
        <v>0.173225298959891</v>
      </c>
      <c r="L509" s="6">
        <f>'1'!L509</f>
        <v>0.42956634890574902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0.43001203681396699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0.5375150460174587</v>
      </c>
      <c r="I510" s="6">
        <f>'1'!I510</f>
        <v>0.32250902761047523</v>
      </c>
      <c r="J510" s="6">
        <f>'1'!J510</f>
        <v>0.172904893506063</v>
      </c>
      <c r="K510" s="6">
        <f>'1'!K510</f>
        <v>0.172904893506063</v>
      </c>
      <c r="L510" s="6">
        <f>'1'!L510</f>
        <v>0.43001203681396699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0.430135817129771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0.53766977141221373</v>
      </c>
      <c r="I511" s="6">
        <f>'1'!I511</f>
        <v>0.32260186284732828</v>
      </c>
      <c r="J511" s="6">
        <f>'1'!J511</f>
        <v>0.17319073531632601</v>
      </c>
      <c r="K511" s="6">
        <f>'1'!K511</f>
        <v>0.17319073531632601</v>
      </c>
      <c r="L511" s="6">
        <f>'1'!L511</f>
        <v>0.430135817129771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0.43010705198500598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0.53763381498125751</v>
      </c>
      <c r="I512" s="6">
        <f>'1'!I512</f>
        <v>0.32258028898875446</v>
      </c>
      <c r="J512" s="6">
        <f>'1'!J512</f>
        <v>0.17290895517614499</v>
      </c>
      <c r="K512" s="6">
        <f>'1'!K512</f>
        <v>0.17290895517614499</v>
      </c>
      <c r="L512" s="6">
        <f>'1'!L512</f>
        <v>0.43010705198500598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0.43102972769043202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0.53878715961304002</v>
      </c>
      <c r="I513" s="6">
        <f>'1'!I513</f>
        <v>0.32327229576782401</v>
      </c>
      <c r="J513" s="6">
        <f>'1'!J513</f>
        <v>0.17341387033153699</v>
      </c>
      <c r="K513" s="6">
        <f>'1'!K513</f>
        <v>0.17341387033153699</v>
      </c>
      <c r="L513" s="6">
        <f>'1'!L513</f>
        <v>0.43102972769043202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0.43113423042274202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0.53891778802842749</v>
      </c>
      <c r="I514" s="6">
        <f>'1'!I514</f>
        <v>0.32335067281705654</v>
      </c>
      <c r="J514" s="6">
        <f>'1'!J514</f>
        <v>0.17390923507470299</v>
      </c>
      <c r="K514" s="6">
        <f>'1'!K514</f>
        <v>0.17390923507470299</v>
      </c>
      <c r="L514" s="6">
        <f>'1'!L514</f>
        <v>0.43113423042274202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0.43107187646885903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0.53883984558607378</v>
      </c>
      <c r="I515" s="6">
        <f>'1'!I515</f>
        <v>0.32330390735164427</v>
      </c>
      <c r="J515" s="6">
        <f>'1'!J515</f>
        <v>0.17425439277150601</v>
      </c>
      <c r="K515" s="6">
        <f>'1'!K515</f>
        <v>0.17425439277150601</v>
      </c>
      <c r="L515" s="6">
        <f>'1'!L515</f>
        <v>0.43107187646885903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0.43055524579443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0.53819405724303748</v>
      </c>
      <c r="I516" s="6">
        <f>'1'!I516</f>
        <v>0.32291643434582251</v>
      </c>
      <c r="J516" s="6">
        <f>'1'!J516</f>
        <v>0.17236596625320699</v>
      </c>
      <c r="K516" s="6">
        <f>'1'!K516</f>
        <v>0.17236596625320699</v>
      </c>
      <c r="L516" s="6">
        <f>'1'!L516</f>
        <v>0.43055524579443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0.43102706468364999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0.5387838308545625</v>
      </c>
      <c r="I517" s="6">
        <f>'1'!I517</f>
        <v>0.32327029851273748</v>
      </c>
      <c r="J517" s="6">
        <f>'1'!J517</f>
        <v>0.17367570173838601</v>
      </c>
      <c r="K517" s="6">
        <f>'1'!K517</f>
        <v>0.17367570173838601</v>
      </c>
      <c r="L517" s="6">
        <f>'1'!L517</f>
        <v>0.43102706468364999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0.43127218332265699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0.53909022915332128</v>
      </c>
      <c r="I518" s="6">
        <f>'1'!I518</f>
        <v>0.32345413749199275</v>
      </c>
      <c r="J518" s="6">
        <f>'1'!J518</f>
        <v>0.17412477356328299</v>
      </c>
      <c r="K518" s="6">
        <f>'1'!K518</f>
        <v>0.17412477356328299</v>
      </c>
      <c r="L518" s="6">
        <f>'1'!L518</f>
        <v>0.43127218332265699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0.43097471161015699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0.53871838951269624</v>
      </c>
      <c r="I519" s="6">
        <f>'1'!I519</f>
        <v>0.32323103370761774</v>
      </c>
      <c r="J519" s="6">
        <f>'1'!J519</f>
        <v>0.174086411632563</v>
      </c>
      <c r="K519" s="6">
        <f>'1'!K519</f>
        <v>0.174086411632563</v>
      </c>
      <c r="L519" s="6">
        <f>'1'!L519</f>
        <v>0.43097471161015699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0.42972791956831902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0.53715989946039877</v>
      </c>
      <c r="I520" s="6">
        <f>'1'!I520</f>
        <v>0.32229593967623926</v>
      </c>
      <c r="J520" s="6">
        <f>'1'!J520</f>
        <v>0.17253238764098799</v>
      </c>
      <c r="K520" s="6">
        <f>'1'!K520</f>
        <v>0.17253238764098799</v>
      </c>
      <c r="L520" s="6">
        <f>'1'!L520</f>
        <v>0.42972791956831902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0.42923083672489598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0.53653854590611993</v>
      </c>
      <c r="I521" s="6">
        <f>'1'!I521</f>
        <v>0.32192312754367197</v>
      </c>
      <c r="J521" s="6">
        <f>'1'!J521</f>
        <v>0.17323112086690301</v>
      </c>
      <c r="K521" s="6">
        <f>'1'!K521</f>
        <v>0.17323112086690301</v>
      </c>
      <c r="L521" s="6">
        <f>'1'!L521</f>
        <v>0.42923083672489598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0.43000553839900701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0.5375069229987588</v>
      </c>
      <c r="I522" s="6">
        <f>'1'!I522</f>
        <v>0.32250415379925523</v>
      </c>
      <c r="J522" s="6">
        <f>'1'!J522</f>
        <v>0.174372287988973</v>
      </c>
      <c r="K522" s="6">
        <f>'1'!K522</f>
        <v>0.174372287988973</v>
      </c>
      <c r="L522" s="6">
        <f>'1'!L522</f>
        <v>0.43000553839900701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0.430161257403748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0.53770157175468503</v>
      </c>
      <c r="I523" s="6">
        <f>'1'!I523</f>
        <v>0.32262094305281097</v>
      </c>
      <c r="J523" s="6">
        <f>'1'!J523</f>
        <v>0.17346888604794999</v>
      </c>
      <c r="K523" s="6">
        <f>'1'!K523</f>
        <v>0.17346888604794999</v>
      </c>
      <c r="L523" s="6">
        <f>'1'!L523</f>
        <v>0.430161257403748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0.43031567512802499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0.53789459391003125</v>
      </c>
      <c r="I524" s="6">
        <f>'1'!I524</f>
        <v>0.32273675634601873</v>
      </c>
      <c r="J524" s="6">
        <f>'1'!J524</f>
        <v>0.172742916256444</v>
      </c>
      <c r="K524" s="6">
        <f>'1'!K524</f>
        <v>0.172742916256444</v>
      </c>
      <c r="L524" s="6">
        <f>'1'!L524</f>
        <v>0.43031567512802499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0.430665346062655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0.53833168257831876</v>
      </c>
      <c r="I525" s="6">
        <f>'1'!I525</f>
        <v>0.32299900954699123</v>
      </c>
      <c r="J525" s="6">
        <f>'1'!J525</f>
        <v>0.172684350553343</v>
      </c>
      <c r="K525" s="6">
        <f>'1'!K525</f>
        <v>0.172684350553343</v>
      </c>
      <c r="L525" s="6">
        <f>'1'!L525</f>
        <v>0.430665346062655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0.42971955272597401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0.53714944090746752</v>
      </c>
      <c r="I526" s="6">
        <f>'1'!I526</f>
        <v>0.32228966454448049</v>
      </c>
      <c r="J526" s="6">
        <f>'1'!J526</f>
        <v>0.172465401385832</v>
      </c>
      <c r="K526" s="6">
        <f>'1'!K526</f>
        <v>0.172465401385832</v>
      </c>
      <c r="L526" s="6">
        <f>'1'!L526</f>
        <v>0.42971955272597401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0.42956258898090899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0.53695323622613622</v>
      </c>
      <c r="I527" s="6">
        <f>'1'!I527</f>
        <v>0.32217194173568175</v>
      </c>
      <c r="J527" s="6">
        <f>'1'!J527</f>
        <v>0.17304846076851901</v>
      </c>
      <c r="K527" s="6">
        <f>'1'!K527</f>
        <v>0.17304846076851901</v>
      </c>
      <c r="L527" s="6">
        <f>'1'!L527</f>
        <v>0.42956258898090899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0.42962934975533601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0.53703668719416997</v>
      </c>
      <c r="I528" s="6">
        <f>'1'!I528</f>
        <v>0.32222201231650199</v>
      </c>
      <c r="J528" s="6">
        <f>'1'!J528</f>
        <v>0.17222977325468899</v>
      </c>
      <c r="K528" s="6">
        <f>'1'!K528</f>
        <v>0.17222977325468899</v>
      </c>
      <c r="L528" s="6">
        <f>'1'!L528</f>
        <v>0.42962934975533601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0.42993551292143101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0.53741939115178872</v>
      </c>
      <c r="I529" s="6">
        <f>'1'!I529</f>
        <v>0.32245163469107324</v>
      </c>
      <c r="J529" s="6">
        <f>'1'!J529</f>
        <v>0.17273144819625499</v>
      </c>
      <c r="K529" s="6">
        <f>'1'!K529</f>
        <v>0.17273144819625499</v>
      </c>
      <c r="L529" s="6">
        <f>'1'!L529</f>
        <v>0.42993551292143101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0.42982228303905801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0.53727785379882254</v>
      </c>
      <c r="I530" s="6">
        <f>'1'!I530</f>
        <v>0.32236671227929348</v>
      </c>
      <c r="J530" s="6">
        <f>'1'!J530</f>
        <v>0.171777036203002</v>
      </c>
      <c r="K530" s="6">
        <f>'1'!K530</f>
        <v>0.171777036203002</v>
      </c>
      <c r="L530" s="6">
        <f>'1'!L530</f>
        <v>0.42982228303905801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0.43023427314512702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0.53779284143140882</v>
      </c>
      <c r="I531" s="6">
        <f>'1'!I531</f>
        <v>0.32267570485884528</v>
      </c>
      <c r="J531" s="6">
        <f>'1'!J531</f>
        <v>0.17167502356709199</v>
      </c>
      <c r="K531" s="6">
        <f>'1'!K531</f>
        <v>0.17167502356709199</v>
      </c>
      <c r="L531" s="6">
        <f>'1'!L531</f>
        <v>0.43023427314512702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0.430087709831044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0.53760963728880495</v>
      </c>
      <c r="I532" s="6">
        <f>'1'!I532</f>
        <v>0.32256578237328298</v>
      </c>
      <c r="J532" s="6">
        <f>'1'!J532</f>
        <v>0.17166459677761001</v>
      </c>
      <c r="K532" s="6">
        <f>'1'!K532</f>
        <v>0.17166459677761001</v>
      </c>
      <c r="L532" s="6">
        <f>'1'!L532</f>
        <v>0.430087709831044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0.42924738089002101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0.53655922611252627</v>
      </c>
      <c r="I533" s="6">
        <f>'1'!I533</f>
        <v>0.32193553566751576</v>
      </c>
      <c r="J533" s="6">
        <f>'1'!J533</f>
        <v>0.170540457821588</v>
      </c>
      <c r="K533" s="6">
        <f>'1'!K533</f>
        <v>0.170540457821588</v>
      </c>
      <c r="L533" s="6">
        <f>'1'!L533</f>
        <v>0.42924738089002101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0.42891414858155502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0.53614268572694379</v>
      </c>
      <c r="I534" s="6">
        <f>'1'!I534</f>
        <v>0.32168561143616625</v>
      </c>
      <c r="J534" s="6">
        <f>'1'!J534</f>
        <v>0.171412643164089</v>
      </c>
      <c r="K534" s="6">
        <f>'1'!K534</f>
        <v>0.171412643164089</v>
      </c>
      <c r="L534" s="6">
        <f>'1'!L534</f>
        <v>0.42891414858155502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0.42992051064972298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0.53740063831215368</v>
      </c>
      <c r="I535" s="6">
        <f>'1'!I535</f>
        <v>0.32244038298729222</v>
      </c>
      <c r="J535" s="6">
        <f>'1'!J535</f>
        <v>0.17214240058588301</v>
      </c>
      <c r="K535" s="6">
        <f>'1'!K535</f>
        <v>0.17214240058588301</v>
      </c>
      <c r="L535" s="6">
        <f>'1'!L535</f>
        <v>0.42992051064972298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0.430312005762709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0.53789000720338631</v>
      </c>
      <c r="I536" s="6">
        <f>'1'!I536</f>
        <v>0.32273400432203175</v>
      </c>
      <c r="J536" s="6">
        <f>'1'!J536</f>
        <v>0.173488528162341</v>
      </c>
      <c r="K536" s="6">
        <f>'1'!K536</f>
        <v>0.173488528162341</v>
      </c>
      <c r="L536" s="6">
        <f>'1'!L536</f>
        <v>0.430312005762709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0.43055268691862197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0.53819085864827743</v>
      </c>
      <c r="I537" s="6">
        <f>'1'!I537</f>
        <v>0.32291451518896647</v>
      </c>
      <c r="J537" s="6">
        <f>'1'!J537</f>
        <v>0.174110521359779</v>
      </c>
      <c r="K537" s="6">
        <f>'1'!K537</f>
        <v>0.174110521359779</v>
      </c>
      <c r="L537" s="6">
        <f>'1'!L537</f>
        <v>0.43055268691862197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0.430785231795209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0.53848153974401125</v>
      </c>
      <c r="I538" s="6">
        <f>'1'!I538</f>
        <v>0.32308892384640675</v>
      </c>
      <c r="J538" s="6">
        <f>'1'!J538</f>
        <v>0.172110842853822</v>
      </c>
      <c r="K538" s="6">
        <f>'1'!K538</f>
        <v>0.172110842853822</v>
      </c>
      <c r="L538" s="6">
        <f>'1'!L538</f>
        <v>0.430785231795209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0.42985790295058202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0.53732237868822752</v>
      </c>
      <c r="I539" s="6">
        <f>'1'!I539</f>
        <v>0.32239342721293651</v>
      </c>
      <c r="J539" s="6">
        <f>'1'!J539</f>
        <v>0.17204357216090399</v>
      </c>
      <c r="K539" s="6">
        <f>'1'!K539</f>
        <v>0.17204357216090399</v>
      </c>
      <c r="L539" s="6">
        <f>'1'!L539</f>
        <v>0.42985790295058202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0.42949821559579499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0.53687276949474372</v>
      </c>
      <c r="I540" s="6">
        <f>'1'!I540</f>
        <v>0.32212366169684625</v>
      </c>
      <c r="J540" s="6">
        <f>'1'!J540</f>
        <v>0.17256523302836899</v>
      </c>
      <c r="K540" s="6">
        <f>'1'!K540</f>
        <v>0.17256523302836899</v>
      </c>
      <c r="L540" s="6">
        <f>'1'!L540</f>
        <v>0.42949821559579499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0.42916999508010201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0.53646249385012745</v>
      </c>
      <c r="I541" s="6">
        <f>'1'!I541</f>
        <v>0.32187749631007651</v>
      </c>
      <c r="J541" s="6">
        <f>'1'!J541</f>
        <v>0.172402798653355</v>
      </c>
      <c r="K541" s="6">
        <f>'1'!K541</f>
        <v>0.172402798653355</v>
      </c>
      <c r="L541" s="6">
        <f>'1'!L541</f>
        <v>0.42916999508010201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0.42994513403429901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0.53743141754287382</v>
      </c>
      <c r="I542" s="6">
        <f>'1'!I542</f>
        <v>0.32245885052572426</v>
      </c>
      <c r="J542" s="6">
        <f>'1'!J542</f>
        <v>0.17333194225333701</v>
      </c>
      <c r="K542" s="6">
        <f>'1'!K542</f>
        <v>0.17333194225333701</v>
      </c>
      <c r="L542" s="6">
        <f>'1'!L542</f>
        <v>0.42994513403429901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0.43015413457228702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0.53769266821535877</v>
      </c>
      <c r="I543" s="6">
        <f>'1'!I543</f>
        <v>0.32261560092921526</v>
      </c>
      <c r="J543" s="6">
        <f>'1'!J543</f>
        <v>0.17342361892479899</v>
      </c>
      <c r="K543" s="6">
        <f>'1'!K543</f>
        <v>0.17342361892479899</v>
      </c>
      <c r="L543" s="6">
        <f>'1'!L543</f>
        <v>0.43015413457228702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0.430026095158896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0.53753261894862003</v>
      </c>
      <c r="I544" s="6">
        <f>'1'!I544</f>
        <v>0.32251957136917198</v>
      </c>
      <c r="J544" s="6">
        <f>'1'!J544</f>
        <v>0.17333188867505001</v>
      </c>
      <c r="K544" s="6">
        <f>'1'!K544</f>
        <v>0.17333188867505001</v>
      </c>
      <c r="L544" s="6">
        <f>'1'!L544</f>
        <v>0.430026095158896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0.42991433284923097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0.53739291606153872</v>
      </c>
      <c r="I545" s="6">
        <f>'1'!I545</f>
        <v>0.32243574963692323</v>
      </c>
      <c r="J545" s="6">
        <f>'1'!J545</f>
        <v>0.17295726501175801</v>
      </c>
      <c r="K545" s="6">
        <f>'1'!K545</f>
        <v>0.17295726501175801</v>
      </c>
      <c r="L545" s="6">
        <f>'1'!L545</f>
        <v>0.42991433284923097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0.42971410313805902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0.53714262892257381</v>
      </c>
      <c r="I546" s="6">
        <f>'1'!I546</f>
        <v>0.32228557735354424</v>
      </c>
      <c r="J546" s="6">
        <f>'1'!J546</f>
        <v>0.17267912639987301</v>
      </c>
      <c r="K546" s="6">
        <f>'1'!K546</f>
        <v>0.17267912639987301</v>
      </c>
      <c r="L546" s="6">
        <f>'1'!L546</f>
        <v>0.42971410313805902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0.42904868081714798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0.53631085102143494</v>
      </c>
      <c r="I547" s="6">
        <f>'1'!I547</f>
        <v>0.32178651061286101</v>
      </c>
      <c r="J547" s="6">
        <f>'1'!J547</f>
        <v>0.17162393903916001</v>
      </c>
      <c r="K547" s="6">
        <f>'1'!K547</f>
        <v>0.17162393903916001</v>
      </c>
      <c r="L547" s="6">
        <f>'1'!L547</f>
        <v>0.42904868081714798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0.42889343628967902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0.53611679536209877</v>
      </c>
      <c r="I548" s="6">
        <f>'1'!I548</f>
        <v>0.32167007721725926</v>
      </c>
      <c r="J548" s="6">
        <f>'1'!J548</f>
        <v>0.17127059674272299</v>
      </c>
      <c r="K548" s="6">
        <f>'1'!K548</f>
        <v>0.17127059674272299</v>
      </c>
      <c r="L548" s="6">
        <f>'1'!L548</f>
        <v>0.42889343628967902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0.42956865804864097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0.53696082256080124</v>
      </c>
      <c r="I549" s="6">
        <f>'1'!I549</f>
        <v>0.3221764935364807</v>
      </c>
      <c r="J549" s="6">
        <f>'1'!J549</f>
        <v>0.17307024830196699</v>
      </c>
      <c r="K549" s="6">
        <f>'1'!K549</f>
        <v>0.17307024830196699</v>
      </c>
      <c r="L549" s="6">
        <f>'1'!L549</f>
        <v>0.42956865804864097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0.430262012579047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0.53782751572380871</v>
      </c>
      <c r="I550" s="6">
        <f>'1'!I550</f>
        <v>0.32269650943428524</v>
      </c>
      <c r="J550" s="6">
        <f>'1'!J550</f>
        <v>0.172729913826529</v>
      </c>
      <c r="K550" s="6">
        <f>'1'!K550</f>
        <v>0.172729913826529</v>
      </c>
      <c r="L550" s="6">
        <f>'1'!L550</f>
        <v>0.430262012579047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0.43000833652195097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0.5375104206524387</v>
      </c>
      <c r="I551" s="6">
        <f>'1'!I551</f>
        <v>0.32250625239146324</v>
      </c>
      <c r="J551" s="6">
        <f>'1'!J551</f>
        <v>0.17254861281136399</v>
      </c>
      <c r="K551" s="6">
        <f>'1'!K551</f>
        <v>0.17254861281136399</v>
      </c>
      <c r="L551" s="6">
        <f>'1'!L551</f>
        <v>0.43000833652195097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0.42941774427848101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0.53677218034810126</v>
      </c>
      <c r="I552" s="6">
        <f>'1'!I552</f>
        <v>0.32206330820886075</v>
      </c>
      <c r="J552" s="6">
        <f>'1'!J552</f>
        <v>0.174301963449145</v>
      </c>
      <c r="K552" s="6">
        <f>'1'!K552</f>
        <v>0.174301963449145</v>
      </c>
      <c r="L552" s="6">
        <f>'1'!L552</f>
        <v>0.42941774427848101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0.429596665061585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0.53699583132698125</v>
      </c>
      <c r="I553" s="6">
        <f>'1'!I553</f>
        <v>0.32219749879618875</v>
      </c>
      <c r="J553" s="6">
        <f>'1'!J553</f>
        <v>0.17274363019560701</v>
      </c>
      <c r="K553" s="6">
        <f>'1'!K553</f>
        <v>0.17274363019560701</v>
      </c>
      <c r="L553" s="6">
        <f>'1'!L553</f>
        <v>0.429596665061585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0.42943575717529597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0.53679469646911993</v>
      </c>
      <c r="I554" s="6">
        <f>'1'!I554</f>
        <v>0.32207681788147197</v>
      </c>
      <c r="J554" s="6">
        <f>'1'!J554</f>
        <v>0.17118463463775499</v>
      </c>
      <c r="K554" s="6">
        <f>'1'!K554</f>
        <v>0.17118463463775499</v>
      </c>
      <c r="L554" s="6">
        <f>'1'!L554</f>
        <v>0.42943575717529597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0.42954480243897197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0.53693100304871499</v>
      </c>
      <c r="I555" s="6">
        <f>'1'!I555</f>
        <v>0.32215860182922895</v>
      </c>
      <c r="J555" s="6">
        <f>'1'!J555</f>
        <v>0.17147580298437001</v>
      </c>
      <c r="K555" s="6">
        <f>'1'!K555</f>
        <v>0.17147580298437001</v>
      </c>
      <c r="L555" s="6">
        <f>'1'!L555</f>
        <v>0.42954480243897197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0.429927931552328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0.53740991444040997</v>
      </c>
      <c r="I556" s="6">
        <f>'1'!I556</f>
        <v>0.32244594866424603</v>
      </c>
      <c r="J556" s="6">
        <f>'1'!J556</f>
        <v>0.172032024305635</v>
      </c>
      <c r="K556" s="6">
        <f>'1'!K556</f>
        <v>0.172032024305635</v>
      </c>
      <c r="L556" s="6">
        <f>'1'!L556</f>
        <v>0.429927931552328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0.43035962062170602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0.53794952577713251</v>
      </c>
      <c r="I557" s="6">
        <f>'1'!I557</f>
        <v>0.32276971546627953</v>
      </c>
      <c r="J557" s="6">
        <f>'1'!J557</f>
        <v>0.172920067024534</v>
      </c>
      <c r="K557" s="6">
        <f>'1'!K557</f>
        <v>0.172920067024534</v>
      </c>
      <c r="L557" s="6">
        <f>'1'!L557</f>
        <v>0.43035962062170602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0.43046283854895101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0.53807854818618872</v>
      </c>
      <c r="I558" s="6">
        <f>'1'!I558</f>
        <v>0.32284712891171324</v>
      </c>
      <c r="J558" s="6">
        <f>'1'!J558</f>
        <v>0.171877205243881</v>
      </c>
      <c r="K558" s="6">
        <f>'1'!K558</f>
        <v>0.171877205243881</v>
      </c>
      <c r="L558" s="6">
        <f>'1'!L558</f>
        <v>0.43046283854895101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0.43008301249196901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0.53760376561496126</v>
      </c>
      <c r="I559" s="6">
        <f>'1'!I559</f>
        <v>0.32256225936897676</v>
      </c>
      <c r="J559" s="6">
        <f>'1'!J559</f>
        <v>0.17173384190419699</v>
      </c>
      <c r="K559" s="6">
        <f>'1'!K559</f>
        <v>0.17173384190419699</v>
      </c>
      <c r="L559" s="6">
        <f>'1'!L559</f>
        <v>0.43008301249196901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0.429749950518519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0.53718743814814873</v>
      </c>
      <c r="I560" s="6">
        <f>'1'!I560</f>
        <v>0.32231246288888926</v>
      </c>
      <c r="J560" s="6">
        <f>'1'!J560</f>
        <v>0.171961363189476</v>
      </c>
      <c r="K560" s="6">
        <f>'1'!K560</f>
        <v>0.171961363189476</v>
      </c>
      <c r="L560" s="6">
        <f>'1'!L560</f>
        <v>0.429749950518519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0.42904790825173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0.5363098853146625</v>
      </c>
      <c r="I561" s="6">
        <f>'1'!I561</f>
        <v>0.3217859311887975</v>
      </c>
      <c r="J561" s="6">
        <f>'1'!J561</f>
        <v>0.171241675403841</v>
      </c>
      <c r="K561" s="6">
        <f>'1'!K561</f>
        <v>0.171241675403841</v>
      </c>
      <c r="L561" s="6">
        <f>'1'!L561</f>
        <v>0.42904790825173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0.42959876007857001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0.53699845009821257</v>
      </c>
      <c r="I562" s="6">
        <f>'1'!I562</f>
        <v>0.32219907005892751</v>
      </c>
      <c r="J562" s="6">
        <f>'1'!J562</f>
        <v>0.17078001319004599</v>
      </c>
      <c r="K562" s="6">
        <f>'1'!K562</f>
        <v>0.17078001319004599</v>
      </c>
      <c r="L562" s="6">
        <f>'1'!L562</f>
        <v>0.42959876007857001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0.43058854279180298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0.53823567848975373</v>
      </c>
      <c r="I563" s="6">
        <f>'1'!I563</f>
        <v>0.32294140709385222</v>
      </c>
      <c r="J563" s="6">
        <f>'1'!J563</f>
        <v>0.17118231704332401</v>
      </c>
      <c r="K563" s="6">
        <f>'1'!K563</f>
        <v>0.17118231704332401</v>
      </c>
      <c r="L563" s="6">
        <f>'1'!L563</f>
        <v>0.43058854279180298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0.43051110743099902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0.53813888428874879</v>
      </c>
      <c r="I564" s="6">
        <f>'1'!I564</f>
        <v>0.32288333057324925</v>
      </c>
      <c r="J564" s="6">
        <f>'1'!J564</f>
        <v>0.172239768152982</v>
      </c>
      <c r="K564" s="6">
        <f>'1'!K564</f>
        <v>0.172239768152982</v>
      </c>
      <c r="L564" s="6">
        <f>'1'!L564</f>
        <v>0.43051110743099902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0.42983291479936803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0.53729114349921003</v>
      </c>
      <c r="I565" s="6">
        <f>'1'!I565</f>
        <v>0.32237468609952602</v>
      </c>
      <c r="J565" s="6">
        <f>'1'!J565</f>
        <v>0.17437032779358999</v>
      </c>
      <c r="K565" s="6">
        <f>'1'!K565</f>
        <v>0.17437032779358999</v>
      </c>
      <c r="L565" s="6">
        <f>'1'!L565</f>
        <v>0.42983291479936803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0.42971223949511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0.53714029936888752</v>
      </c>
      <c r="I566" s="6">
        <f>'1'!I566</f>
        <v>0.32228417962133249</v>
      </c>
      <c r="J566" s="6">
        <f>'1'!J566</f>
        <v>0.173301281721675</v>
      </c>
      <c r="K566" s="6">
        <f>'1'!K566</f>
        <v>0.173301281721675</v>
      </c>
      <c r="L566" s="6">
        <f>'1'!L566</f>
        <v>0.42971223949511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0.43063102325271602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0.53828877906589501</v>
      </c>
      <c r="I567" s="6">
        <f>'1'!I567</f>
        <v>0.32297326743953703</v>
      </c>
      <c r="J567" s="6">
        <f>'1'!J567</f>
        <v>0.173679587415245</v>
      </c>
      <c r="K567" s="6">
        <f>'1'!K567</f>
        <v>0.173679587415245</v>
      </c>
      <c r="L567" s="6">
        <f>'1'!L567</f>
        <v>0.43063102325271602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0.43018102466778102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0.53772628083472629</v>
      </c>
      <c r="I568" s="6">
        <f>'1'!I568</f>
        <v>0.32263576850083575</v>
      </c>
      <c r="J568" s="6">
        <f>'1'!J568</f>
        <v>0.17407154133774599</v>
      </c>
      <c r="K568" s="6">
        <f>'1'!K568</f>
        <v>0.17407154133774599</v>
      </c>
      <c r="L568" s="6">
        <f>'1'!L568</f>
        <v>0.43018102466778102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0.42922520384489599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0.53653150480612</v>
      </c>
      <c r="I569" s="6">
        <f>'1'!I569</f>
        <v>0.32191890288367198</v>
      </c>
      <c r="J569" s="6">
        <f>'1'!J569</f>
        <v>0.17343899890262501</v>
      </c>
      <c r="K569" s="6">
        <f>'1'!K569</f>
        <v>0.17343899890262501</v>
      </c>
      <c r="L569" s="6">
        <f>'1'!L569</f>
        <v>0.42922520384489599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0.429697202812374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0.5371215035154675</v>
      </c>
      <c r="I570" s="6">
        <f>'1'!I570</f>
        <v>0.3222729021092805</v>
      </c>
      <c r="J570" s="6">
        <f>'1'!J570</f>
        <v>0.17206613316324401</v>
      </c>
      <c r="K570" s="6">
        <f>'1'!K570</f>
        <v>0.17206613316324401</v>
      </c>
      <c r="L570" s="6">
        <f>'1'!L570</f>
        <v>0.429697202812374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0.42967230971821702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0.53709038714777124</v>
      </c>
      <c r="I571" s="6">
        <f>'1'!I571</f>
        <v>0.32225423228866279</v>
      </c>
      <c r="J571" s="6">
        <f>'1'!J571</f>
        <v>0.17152080841537001</v>
      </c>
      <c r="K571" s="6">
        <f>'1'!K571</f>
        <v>0.17152080841537001</v>
      </c>
      <c r="L571" s="6">
        <f>'1'!L571</f>
        <v>0.42967230971821702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0.42864706319384299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0.53580882899230375</v>
      </c>
      <c r="I572" s="6">
        <f>'1'!I572</f>
        <v>0.32148529739538223</v>
      </c>
      <c r="J572" s="6">
        <f>'1'!J572</f>
        <v>0.17181736854652899</v>
      </c>
      <c r="K572" s="6">
        <f>'1'!K572</f>
        <v>0.17181736854652899</v>
      </c>
      <c r="L572" s="6">
        <f>'1'!L572</f>
        <v>0.42864706319384299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0.42835992046531002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0.53544990058163755</v>
      </c>
      <c r="I573" s="6">
        <f>'1'!I573</f>
        <v>0.32126994034898249</v>
      </c>
      <c r="J573" s="6">
        <f>'1'!J573</f>
        <v>0.17122608298780601</v>
      </c>
      <c r="K573" s="6">
        <f>'1'!K573</f>
        <v>0.17122608298780601</v>
      </c>
      <c r="L573" s="6">
        <f>'1'!L573</f>
        <v>0.42835992046531002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0.42972140013452698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0.53715175016815875</v>
      </c>
      <c r="I574" s="6">
        <f>'1'!I574</f>
        <v>0.3222910501008952</v>
      </c>
      <c r="J574" s="6">
        <f>'1'!J574</f>
        <v>0.17156205701096</v>
      </c>
      <c r="K574" s="6">
        <f>'1'!K574</f>
        <v>0.17156205701096</v>
      </c>
      <c r="L574" s="6">
        <f>'1'!L574</f>
        <v>0.42972140013452698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0.430872553804729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0.53859069225591127</v>
      </c>
      <c r="I575" s="6">
        <f>'1'!I575</f>
        <v>0.32315441535354672</v>
      </c>
      <c r="J575" s="6">
        <f>'1'!J575</f>
        <v>0.170443848271223</v>
      </c>
      <c r="K575" s="6">
        <f>'1'!K575</f>
        <v>0.170443848271223</v>
      </c>
      <c r="L575" s="6">
        <f>'1'!L575</f>
        <v>0.430872553804729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0.43097079091450002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0.53871348864312507</v>
      </c>
      <c r="I576" s="6">
        <f>'1'!I576</f>
        <v>0.32322809318587503</v>
      </c>
      <c r="J576" s="6">
        <f>'1'!J576</f>
        <v>0.170889827031283</v>
      </c>
      <c r="K576" s="6">
        <f>'1'!K576</f>
        <v>0.170889827031283</v>
      </c>
      <c r="L576" s="6">
        <f>'1'!L576</f>
        <v>0.43097079091450002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0.43028850347467701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0.53786062934334622</v>
      </c>
      <c r="I577" s="6">
        <f>'1'!I577</f>
        <v>0.32271637760600774</v>
      </c>
      <c r="J577" s="6">
        <f>'1'!J577</f>
        <v>0.17165299781695101</v>
      </c>
      <c r="K577" s="6">
        <f>'1'!K577</f>
        <v>0.17165299781695101</v>
      </c>
      <c r="L577" s="6">
        <f>'1'!L577</f>
        <v>0.43028850347467701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0.429100161458428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0.536375201823035</v>
      </c>
      <c r="I578" s="6">
        <f>'1'!I578</f>
        <v>0.321825121093821</v>
      </c>
      <c r="J578" s="6">
        <f>'1'!J578</f>
        <v>0.17196057735817399</v>
      </c>
      <c r="K578" s="6">
        <f>'1'!K578</f>
        <v>0.17196057735817399</v>
      </c>
      <c r="L578" s="6">
        <f>'1'!L578</f>
        <v>0.429100161458428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0.42889340841263002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0.53611676051578749</v>
      </c>
      <c r="I579" s="6">
        <f>'1'!I579</f>
        <v>0.32167005630947254</v>
      </c>
      <c r="J579" s="6">
        <f>'1'!J579</f>
        <v>0.17208664302712801</v>
      </c>
      <c r="K579" s="6">
        <f>'1'!K579</f>
        <v>0.17208664302712801</v>
      </c>
      <c r="L579" s="6">
        <f>'1'!L579</f>
        <v>0.42889340841263002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0.42923111561013499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0.53653889451266878</v>
      </c>
      <c r="I580" s="6">
        <f>'1'!I580</f>
        <v>0.32192333670760126</v>
      </c>
      <c r="J580" s="6">
        <f>'1'!J580</f>
        <v>0.17260005866554901</v>
      </c>
      <c r="K580" s="6">
        <f>'1'!K580</f>
        <v>0.17260005866554901</v>
      </c>
      <c r="L580" s="6">
        <f>'1'!L580</f>
        <v>0.42923111561013499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0.42966491333794199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0.53708114167242749</v>
      </c>
      <c r="I581" s="6">
        <f>'1'!I581</f>
        <v>0.32224868500345649</v>
      </c>
      <c r="J581" s="6">
        <f>'1'!J581</f>
        <v>0.173647799502789</v>
      </c>
      <c r="K581" s="6">
        <f>'1'!K581</f>
        <v>0.173647799502789</v>
      </c>
      <c r="L581" s="6">
        <f>'1'!L581</f>
        <v>0.42966491333794199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0.42914163648703901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0.53642704560879872</v>
      </c>
      <c r="I582" s="6">
        <f>'1'!I582</f>
        <v>0.32185622736527925</v>
      </c>
      <c r="J582" s="6">
        <f>'1'!J582</f>
        <v>0.17225141672809499</v>
      </c>
      <c r="K582" s="6">
        <f>'1'!K582</f>
        <v>0.17225141672809499</v>
      </c>
      <c r="L582" s="6">
        <f>'1'!L582</f>
        <v>0.42914163648703901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0.42933629543470903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0.5366703692933863</v>
      </c>
      <c r="I583" s="6">
        <f>'1'!I583</f>
        <v>0.32200222157603176</v>
      </c>
      <c r="J583" s="6">
        <f>'1'!J583</f>
        <v>0.17064419096074099</v>
      </c>
      <c r="K583" s="6">
        <f>'1'!K583</f>
        <v>0.17064419096074099</v>
      </c>
      <c r="L583" s="6">
        <f>'1'!L583</f>
        <v>0.42933629543470903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0.42930772334095102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0.53663465417618883</v>
      </c>
      <c r="I584" s="6">
        <f>'1'!I584</f>
        <v>0.32198079250571326</v>
      </c>
      <c r="J584" s="6">
        <f>'1'!J584</f>
        <v>0.169592212319748</v>
      </c>
      <c r="K584" s="6">
        <f>'1'!K584</f>
        <v>0.169592212319748</v>
      </c>
      <c r="L584" s="6">
        <f>'1'!L584</f>
        <v>0.42930772334095102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0.42960786879172602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0.53700983598965757</v>
      </c>
      <c r="I585" s="6">
        <f>'1'!I585</f>
        <v>0.32220590159379453</v>
      </c>
      <c r="J585" s="6">
        <f>'1'!J585</f>
        <v>0.17123503086671199</v>
      </c>
      <c r="K585" s="6">
        <f>'1'!K585</f>
        <v>0.17123503086671199</v>
      </c>
      <c r="L585" s="6">
        <f>'1'!L585</f>
        <v>0.42960786879172602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0.43035070825773197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0.53793838532216498</v>
      </c>
      <c r="I586" s="6">
        <f>'1'!I586</f>
        <v>0.32276303119329897</v>
      </c>
      <c r="J586" s="6">
        <f>'1'!J586</f>
        <v>0.17227112850117601</v>
      </c>
      <c r="K586" s="6">
        <f>'1'!K586</f>
        <v>0.17227112850117601</v>
      </c>
      <c r="L586" s="6">
        <f>'1'!L586</f>
        <v>0.43035070825773197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0.43055336025089103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0.53819170031361374</v>
      </c>
      <c r="I587" s="6">
        <f>'1'!I587</f>
        <v>0.32291502018816826</v>
      </c>
      <c r="J587" s="6">
        <f>'1'!J587</f>
        <v>0.171043088287129</v>
      </c>
      <c r="K587" s="6">
        <f>'1'!K587</f>
        <v>0.171043088287129</v>
      </c>
      <c r="L587" s="6">
        <f>'1'!L587</f>
        <v>0.43055336025089103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0.43077887176971102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0.53847358971213877</v>
      </c>
      <c r="I588" s="6">
        <f>'1'!I588</f>
        <v>0.32308415382728328</v>
      </c>
      <c r="J588" s="6">
        <f>'1'!J588</f>
        <v>0.17127295965741199</v>
      </c>
      <c r="K588" s="6">
        <f>'1'!K588</f>
        <v>0.17127295965741199</v>
      </c>
      <c r="L588" s="6">
        <f>'1'!L588</f>
        <v>0.43077887176971102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0.43043524545087902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0.53804405681359879</v>
      </c>
      <c r="I589" s="6">
        <f>'1'!I589</f>
        <v>0.32282643408815925</v>
      </c>
      <c r="J589" s="6">
        <f>'1'!J589</f>
        <v>0.17008842336305799</v>
      </c>
      <c r="K589" s="6">
        <f>'1'!K589</f>
        <v>0.17008842336305799</v>
      </c>
      <c r="L589" s="6">
        <f>'1'!L589</f>
        <v>0.43043524545087902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0.42922202414843402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0.53652753018554256</v>
      </c>
      <c r="I590" s="6">
        <f>'1'!I590</f>
        <v>0.32191651811132549</v>
      </c>
      <c r="J590" s="6">
        <f>'1'!J590</f>
        <v>0.17130491250989199</v>
      </c>
      <c r="K590" s="6">
        <f>'1'!K590</f>
        <v>0.17130491250989199</v>
      </c>
      <c r="L590" s="6">
        <f>'1'!L590</f>
        <v>0.42922202414843402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0.42989244489707101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0.53736555612133874</v>
      </c>
      <c r="I591" s="6">
        <f>'1'!I591</f>
        <v>0.32241933367280329</v>
      </c>
      <c r="J591" s="6">
        <f>'1'!J591</f>
        <v>0.17085589890202499</v>
      </c>
      <c r="K591" s="6">
        <f>'1'!K591</f>
        <v>0.17085589890202499</v>
      </c>
      <c r="L591" s="6">
        <f>'1'!L591</f>
        <v>0.42989244489707101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0.43024555917284002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0.53780694896604997</v>
      </c>
      <c r="I592" s="6">
        <f>'1'!I592</f>
        <v>0.32268416937963001</v>
      </c>
      <c r="J592" s="6">
        <f>'1'!J592</f>
        <v>0.16924639811134001</v>
      </c>
      <c r="K592" s="6">
        <f>'1'!K592</f>
        <v>0.16924639811134001</v>
      </c>
      <c r="L592" s="6">
        <f>'1'!L592</f>
        <v>0.43024555917284002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0.43048762564834903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0.53810953206043632</v>
      </c>
      <c r="I593" s="6">
        <f>'1'!I593</f>
        <v>0.32286571923626178</v>
      </c>
      <c r="J593" s="6">
        <f>'1'!J593</f>
        <v>0.17075214097850999</v>
      </c>
      <c r="K593" s="6">
        <f>'1'!K593</f>
        <v>0.17075214097850999</v>
      </c>
      <c r="L593" s="6">
        <f>'1'!L593</f>
        <v>0.43048762564834903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0.43009583600901502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0.53761979501126878</v>
      </c>
      <c r="I594" s="6">
        <f>'1'!I594</f>
        <v>0.32257187700676127</v>
      </c>
      <c r="J594" s="6">
        <f>'1'!J594</f>
        <v>0.17043647856801</v>
      </c>
      <c r="K594" s="6">
        <f>'1'!K594</f>
        <v>0.17043647856801</v>
      </c>
      <c r="L594" s="6">
        <f>'1'!L594</f>
        <v>0.43009583600901502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0.43016929333655002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0.53771161667068756</v>
      </c>
      <c r="I595" s="6">
        <f>'1'!I595</f>
        <v>0.32262697000241253</v>
      </c>
      <c r="J595" s="6">
        <f>'1'!J595</f>
        <v>0.170036178561393</v>
      </c>
      <c r="K595" s="6">
        <f>'1'!K595</f>
        <v>0.170036178561393</v>
      </c>
      <c r="L595" s="6">
        <f>'1'!L595</f>
        <v>0.43016929333655002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0.43015631080273897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0.53769538850342369</v>
      </c>
      <c r="I596" s="6">
        <f>'1'!I596</f>
        <v>0.32261723310205426</v>
      </c>
      <c r="J596" s="6">
        <f>'1'!J596</f>
        <v>0.17095801942918201</v>
      </c>
      <c r="K596" s="6">
        <f>'1'!K596</f>
        <v>0.17095801942918201</v>
      </c>
      <c r="L596" s="6">
        <f>'1'!L596</f>
        <v>0.43015631080273897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0.429654782285392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0.53706847785674006</v>
      </c>
      <c r="I597" s="6">
        <f>'1'!I597</f>
        <v>0.322241086714044</v>
      </c>
      <c r="J597" s="6">
        <f>'1'!J597</f>
        <v>0.17147089994442299</v>
      </c>
      <c r="K597" s="6">
        <f>'1'!K597</f>
        <v>0.17147089994442299</v>
      </c>
      <c r="L597" s="6">
        <f>'1'!L597</f>
        <v>0.429654782285392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0.42989475780355302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0.53736844725444133</v>
      </c>
      <c r="I598" s="6">
        <f>'1'!I598</f>
        <v>0.32242106835266476</v>
      </c>
      <c r="J598" s="6">
        <f>'1'!J598</f>
        <v>0.17047793932105801</v>
      </c>
      <c r="K598" s="6">
        <f>'1'!K598</f>
        <v>0.17047793932105801</v>
      </c>
      <c r="L598" s="6">
        <f>'1'!L598</f>
        <v>0.42989475780355302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0.42962545323539397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0.53703181654424248</v>
      </c>
      <c r="I599" s="6">
        <f>'1'!I599</f>
        <v>0.32221908992654547</v>
      </c>
      <c r="J599" s="6">
        <f>'1'!J599</f>
        <v>0.16955331152907699</v>
      </c>
      <c r="K599" s="6">
        <f>'1'!K599</f>
        <v>0.16955331152907699</v>
      </c>
      <c r="L599" s="6">
        <f>'1'!L599</f>
        <v>0.42962545323539397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0.42866375719966998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0.53582969649958745</v>
      </c>
      <c r="I600" s="6">
        <f>'1'!I600</f>
        <v>0.32149781789975251</v>
      </c>
      <c r="J600" s="6">
        <f>'1'!J600</f>
        <v>0.168548346315157</v>
      </c>
      <c r="K600" s="6">
        <f>'1'!K600</f>
        <v>0.168548346315157</v>
      </c>
      <c r="L600" s="6">
        <f>'1'!L600</f>
        <v>0.42866375719966998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0.42949384588120698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0.53686730735150867</v>
      </c>
      <c r="I601" s="6">
        <f>'1'!I601</f>
        <v>0.32212038441090524</v>
      </c>
      <c r="J601" s="6">
        <f>'1'!J601</f>
        <v>0.16989332618161401</v>
      </c>
      <c r="K601" s="6">
        <f>'1'!K601</f>
        <v>0.16989332618161401</v>
      </c>
      <c r="L601" s="6">
        <f>'1'!L601</f>
        <v>0.42949384588120698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0.42897660741917498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0.53622075927396873</v>
      </c>
      <c r="I602" s="6">
        <f>'1'!I602</f>
        <v>0.32173245556438124</v>
      </c>
      <c r="J602" s="6">
        <f>'1'!J602</f>
        <v>0.16767489164544999</v>
      </c>
      <c r="K602" s="6">
        <f>'1'!K602</f>
        <v>0.16767489164544999</v>
      </c>
      <c r="L602" s="6">
        <f>'1'!L602</f>
        <v>0.42897660741917498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0.427908267246421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0.5348853340580263</v>
      </c>
      <c r="I603" s="6">
        <f>'1'!I603</f>
        <v>0.32093120043481577</v>
      </c>
      <c r="J603" s="6">
        <f>'1'!J603</f>
        <v>0.171206623029729</v>
      </c>
      <c r="K603" s="6">
        <f>'1'!K603</f>
        <v>0.171206623029729</v>
      </c>
      <c r="L603" s="6">
        <f>'1'!L603</f>
        <v>0.427908267246421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0.42906748005260997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0.53633435006576247</v>
      </c>
      <c r="I604" s="6">
        <f>'1'!I604</f>
        <v>0.32180061003945748</v>
      </c>
      <c r="J604" s="6">
        <f>'1'!J604</f>
        <v>0.173295537505435</v>
      </c>
      <c r="K604" s="6">
        <f>'1'!K604</f>
        <v>0.173295537505435</v>
      </c>
      <c r="L604" s="6">
        <f>'1'!L604</f>
        <v>0.42906748005260997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0.428727989194783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0.53590998649347876</v>
      </c>
      <c r="I605" s="6">
        <f>'1'!I605</f>
        <v>0.32154599189608724</v>
      </c>
      <c r="J605" s="6">
        <f>'1'!J605</f>
        <v>0.171025384821998</v>
      </c>
      <c r="K605" s="6">
        <f>'1'!K605</f>
        <v>0.171025384821998</v>
      </c>
      <c r="L605" s="6">
        <f>'1'!L605</f>
        <v>0.428727989194783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0.428163819493598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0.53520477436699754</v>
      </c>
      <c r="I606" s="6">
        <f>'1'!I606</f>
        <v>0.32112286462019851</v>
      </c>
      <c r="J606" s="6">
        <f>'1'!J606</f>
        <v>0.17015411697705901</v>
      </c>
      <c r="K606" s="6">
        <f>'1'!K606</f>
        <v>0.17015411697705901</v>
      </c>
      <c r="L606" s="6">
        <f>'1'!L606</f>
        <v>0.428163819493598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0.42826782616660602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0.53533478270825752</v>
      </c>
      <c r="I607" s="6">
        <f>'1'!I607</f>
        <v>0.32120086962495453</v>
      </c>
      <c r="J607" s="6">
        <f>'1'!J607</f>
        <v>0.17081483743704601</v>
      </c>
      <c r="K607" s="6">
        <f>'1'!K607</f>
        <v>0.17081483743704601</v>
      </c>
      <c r="L607" s="6">
        <f>'1'!L607</f>
        <v>0.42826782616660602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0.42815089124445499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0.53518861405556872</v>
      </c>
      <c r="I608" s="6">
        <f>'1'!I608</f>
        <v>0.32111316843334126</v>
      </c>
      <c r="J608" s="6">
        <f>'1'!J608</f>
        <v>0.171976654217876</v>
      </c>
      <c r="K608" s="6">
        <f>'1'!K608</f>
        <v>0.171976654217876</v>
      </c>
      <c r="L608" s="6">
        <f>'1'!L608</f>
        <v>0.42815089124445499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0.42884541502429402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0.53605676878036757</v>
      </c>
      <c r="I609" s="6">
        <f>'1'!I609</f>
        <v>0.32163406126822053</v>
      </c>
      <c r="J609" s="6">
        <f>'1'!J609</f>
        <v>0.17211721824548301</v>
      </c>
      <c r="K609" s="6">
        <f>'1'!K609</f>
        <v>0.17211721824548301</v>
      </c>
      <c r="L609" s="6">
        <f>'1'!L609</f>
        <v>0.42884541502429402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0.42905019655712201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0.53631274569640253</v>
      </c>
      <c r="I610" s="6">
        <f>'1'!I610</f>
        <v>0.32178764741784149</v>
      </c>
      <c r="J610" s="6">
        <f>'1'!J610</f>
        <v>0.17241768464624299</v>
      </c>
      <c r="K610" s="6">
        <f>'1'!K610</f>
        <v>0.17241768464624299</v>
      </c>
      <c r="L610" s="6">
        <f>'1'!L610</f>
        <v>0.42905019655712201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0.430308259847963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0.53788532480995377</v>
      </c>
      <c r="I611" s="6">
        <f>'1'!I611</f>
        <v>0.32273119488597224</v>
      </c>
      <c r="J611" s="6">
        <f>'1'!J611</f>
        <v>0.172918718243016</v>
      </c>
      <c r="K611" s="6">
        <f>'1'!K611</f>
        <v>0.172918718243016</v>
      </c>
      <c r="L611" s="6">
        <f>'1'!L611</f>
        <v>0.430308259847963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0.43029483930843399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0.5378685491355425</v>
      </c>
      <c r="I612" s="6">
        <f>'1'!I612</f>
        <v>0.32272112948132547</v>
      </c>
      <c r="J612" s="6">
        <f>'1'!J612</f>
        <v>0.172297780895553</v>
      </c>
      <c r="K612" s="6">
        <f>'1'!K612</f>
        <v>0.172297780895553</v>
      </c>
      <c r="L612" s="6">
        <f>'1'!L612</f>
        <v>0.43029483930843399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0.43007093401110902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0.53758866751388623</v>
      </c>
      <c r="I613" s="6">
        <f>'1'!I613</f>
        <v>0.32255320050833175</v>
      </c>
      <c r="J613" s="6">
        <f>'1'!J613</f>
        <v>0.17251733105859399</v>
      </c>
      <c r="K613" s="6">
        <f>'1'!K613</f>
        <v>0.17251733105859399</v>
      </c>
      <c r="L613" s="6">
        <f>'1'!L613</f>
        <v>0.43007093401110902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0.42943829224188701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0.53679786530235873</v>
      </c>
      <c r="I614" s="6">
        <f>'1'!I614</f>
        <v>0.32207871918141529</v>
      </c>
      <c r="J614" s="6">
        <f>'1'!J614</f>
        <v>0.17329789894195699</v>
      </c>
      <c r="K614" s="6">
        <f>'1'!K614</f>
        <v>0.17329789894195699</v>
      </c>
      <c r="L614" s="6">
        <f>'1'!L614</f>
        <v>0.42943829224188701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0.42878448548795201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0.53598060685993998</v>
      </c>
      <c r="I615" s="6">
        <f>'1'!I615</f>
        <v>0.32158836411596403</v>
      </c>
      <c r="J615" s="6">
        <f>'1'!J615</f>
        <v>0.17050428152446401</v>
      </c>
      <c r="K615" s="6">
        <f>'1'!K615</f>
        <v>0.17050428152446401</v>
      </c>
      <c r="L615" s="6">
        <f>'1'!L615</f>
        <v>0.42878448548795201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0.42729513698504401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0.534118921231305</v>
      </c>
      <c r="I616" s="6">
        <f>'1'!I616</f>
        <v>0.32047135273878302</v>
      </c>
      <c r="J616" s="6">
        <f>'1'!J616</f>
        <v>0.167955990390493</v>
      </c>
      <c r="K616" s="6">
        <f>'1'!K616</f>
        <v>0.167955990390493</v>
      </c>
      <c r="L616" s="6">
        <f>'1'!L616</f>
        <v>0.42729513698504401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0.42749479964230103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0.53436849955287624</v>
      </c>
      <c r="I617" s="6">
        <f>'1'!I617</f>
        <v>0.32062109973172576</v>
      </c>
      <c r="J617" s="6">
        <f>'1'!J617</f>
        <v>0.167397256541333</v>
      </c>
      <c r="K617" s="6">
        <f>'1'!K617</f>
        <v>0.167397256541333</v>
      </c>
      <c r="L617" s="6">
        <f>'1'!L617</f>
        <v>0.42749479964230103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0.42833655238700402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0.53542069048375507</v>
      </c>
      <c r="I618" s="6">
        <f>'1'!I618</f>
        <v>0.32125241429025303</v>
      </c>
      <c r="J618" s="6">
        <f>'1'!J618</f>
        <v>0.16725392819983301</v>
      </c>
      <c r="K618" s="6">
        <f>'1'!K618</f>
        <v>0.16725392819983301</v>
      </c>
      <c r="L618" s="6">
        <f>'1'!L618</f>
        <v>0.42833655238700402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0.42807259694591598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0.53509074618239494</v>
      </c>
      <c r="I619" s="6">
        <f>'1'!I619</f>
        <v>0.32105444770943697</v>
      </c>
      <c r="J619" s="6">
        <f>'1'!J619</f>
        <v>0.166815215312167</v>
      </c>
      <c r="K619" s="6">
        <f>'1'!K619</f>
        <v>0.166815215312167</v>
      </c>
      <c r="L619" s="6">
        <f>'1'!L619</f>
        <v>0.42807259694591598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0.42856215977901402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0.53570269972376749</v>
      </c>
      <c r="I620" s="6">
        <f>'1'!I620</f>
        <v>0.32142161983426054</v>
      </c>
      <c r="J620" s="6">
        <f>'1'!J620</f>
        <v>0.16623692060450901</v>
      </c>
      <c r="K620" s="6">
        <f>'1'!K620</f>
        <v>0.16623692060450901</v>
      </c>
      <c r="L620" s="6">
        <f>'1'!L620</f>
        <v>0.42856215977901402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0.42871603127407898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0.53589503909259872</v>
      </c>
      <c r="I621" s="6">
        <f>'1'!I621</f>
        <v>0.32153702345555923</v>
      </c>
      <c r="J621" s="6">
        <f>'1'!J621</f>
        <v>0.16555104757970801</v>
      </c>
      <c r="K621" s="6">
        <f>'1'!K621</f>
        <v>0.16555104757970801</v>
      </c>
      <c r="L621" s="6">
        <f>'1'!L621</f>
        <v>0.42871603127407898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0.42807716506313997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0.535096456328925</v>
      </c>
      <c r="I622" s="6">
        <f>'1'!I622</f>
        <v>0.32105787379735495</v>
      </c>
      <c r="J622" s="6">
        <f>'1'!J622</f>
        <v>0.16703534594448599</v>
      </c>
      <c r="K622" s="6">
        <f>'1'!K622</f>
        <v>0.16703534594448599</v>
      </c>
      <c r="L622" s="6">
        <f>'1'!L622</f>
        <v>0.42807716506313997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0.42750625514952501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0.5343828189369062</v>
      </c>
      <c r="I623" s="6">
        <f>'1'!I623</f>
        <v>0.32062969136214375</v>
      </c>
      <c r="J623" s="6">
        <f>'1'!J623</f>
        <v>0.16957769714416601</v>
      </c>
      <c r="K623" s="6">
        <f>'1'!K623</f>
        <v>0.16957769714416601</v>
      </c>
      <c r="L623" s="6">
        <f>'1'!L623</f>
        <v>0.42750625514952501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0.42745252609394202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0.5343156576174275</v>
      </c>
      <c r="I624" s="6">
        <f>'1'!I624</f>
        <v>0.32058939457045654</v>
      </c>
      <c r="J624" s="6">
        <f>'1'!J624</f>
        <v>0.16798427206901101</v>
      </c>
      <c r="K624" s="6">
        <f>'1'!K624</f>
        <v>0.16798427206901101</v>
      </c>
      <c r="L624" s="6">
        <f>'1'!L624</f>
        <v>0.42745252609394202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0.426575904834752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0.53321988104343998</v>
      </c>
      <c r="I625" s="6">
        <f>'1'!I625</f>
        <v>0.31993192862606401</v>
      </c>
      <c r="J625" s="6">
        <f>'1'!J625</f>
        <v>0.16733692090107299</v>
      </c>
      <c r="K625" s="6">
        <f>'1'!K625</f>
        <v>0.16733692090107299</v>
      </c>
      <c r="L625" s="6">
        <f>'1'!L625</f>
        <v>0.426575904834752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0.42707061043373301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0.53383826304216631</v>
      </c>
      <c r="I626" s="6">
        <f>'1'!I626</f>
        <v>0.32030295782529977</v>
      </c>
      <c r="J626" s="6">
        <f>'1'!J626</f>
        <v>0.168293937211134</v>
      </c>
      <c r="K626" s="6">
        <f>'1'!K626</f>
        <v>0.168293937211134</v>
      </c>
      <c r="L626" s="6">
        <f>'1'!L626</f>
        <v>0.42707061043373301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0.427964110516317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0.5349551381453963</v>
      </c>
      <c r="I627" s="6">
        <f>'1'!I627</f>
        <v>0.32097308288723775</v>
      </c>
      <c r="J627" s="6">
        <f>'1'!J627</f>
        <v>0.16738033934483901</v>
      </c>
      <c r="K627" s="6">
        <f>'1'!K627</f>
        <v>0.16738033934483901</v>
      </c>
      <c r="L627" s="6">
        <f>'1'!L627</f>
        <v>0.427964110516317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0.42840357592197897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0.53550446990247369</v>
      </c>
      <c r="I628" s="6">
        <f>'1'!I628</f>
        <v>0.32130268194148426</v>
      </c>
      <c r="J628" s="6">
        <f>'1'!J628</f>
        <v>0.16654227265919599</v>
      </c>
      <c r="K628" s="6">
        <f>'1'!K628</f>
        <v>0.16654227265919599</v>
      </c>
      <c r="L628" s="6">
        <f>'1'!L628</f>
        <v>0.42840357592197897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0.42839343471429198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0.53549179339286501</v>
      </c>
      <c r="I629" s="6">
        <f>'1'!I629</f>
        <v>0.321295076035719</v>
      </c>
      <c r="J629" s="6">
        <f>'1'!J629</f>
        <v>0.16699063220252799</v>
      </c>
      <c r="K629" s="6">
        <f>'1'!K629</f>
        <v>0.16699063220252799</v>
      </c>
      <c r="L629" s="6">
        <f>'1'!L629</f>
        <v>0.42839343471429198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0.42769445778017101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0.53461807222521374</v>
      </c>
      <c r="I630" s="6">
        <f>'1'!I630</f>
        <v>0.32077084333512829</v>
      </c>
      <c r="J630" s="6">
        <f>'1'!J630</f>
        <v>0.16720115361177901</v>
      </c>
      <c r="K630" s="6">
        <f>'1'!K630</f>
        <v>0.16720115361177901</v>
      </c>
      <c r="L630" s="6">
        <f>'1'!L630</f>
        <v>0.42769445778017101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0.42761635739253201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0.53452044674066501</v>
      </c>
      <c r="I631" s="6">
        <f>'1'!I631</f>
        <v>0.32071226804439901</v>
      </c>
      <c r="J631" s="6">
        <f>'1'!J631</f>
        <v>0.168226611563977</v>
      </c>
      <c r="K631" s="6">
        <f>'1'!K631</f>
        <v>0.168226611563977</v>
      </c>
      <c r="L631" s="6">
        <f>'1'!L631</f>
        <v>0.42761635739253201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0.42733745395410699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0.53417181744263376</v>
      </c>
      <c r="I632" s="6">
        <f>'1'!I632</f>
        <v>0.32050309046558023</v>
      </c>
      <c r="J632" s="6">
        <f>'1'!J632</f>
        <v>0.16824789639704399</v>
      </c>
      <c r="K632" s="6">
        <f>'1'!K632</f>
        <v>0.16824789639704399</v>
      </c>
      <c r="L632" s="6">
        <f>'1'!L632</f>
        <v>0.42733745395410699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0.42702717368385201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0.53378396710481502</v>
      </c>
      <c r="I633" s="6">
        <f>'1'!I633</f>
        <v>0.32027038026288901</v>
      </c>
      <c r="J633" s="6">
        <f>'1'!J633</f>
        <v>0.16735952142583099</v>
      </c>
      <c r="K633" s="6">
        <f>'1'!K633</f>
        <v>0.16735952142583099</v>
      </c>
      <c r="L633" s="6">
        <f>'1'!L633</f>
        <v>0.42702717368385201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0.42677138151920602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0.53346422689900752</v>
      </c>
      <c r="I634" s="6">
        <f>'1'!I634</f>
        <v>0.32007853613940451</v>
      </c>
      <c r="J634" s="6">
        <f>'1'!J634</f>
        <v>0.16795227251713499</v>
      </c>
      <c r="K634" s="6">
        <f>'1'!K634</f>
        <v>0.16795227251713499</v>
      </c>
      <c r="L634" s="6">
        <f>'1'!L634</f>
        <v>0.42677138151920602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0.42692939523433399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0.53366174404291744</v>
      </c>
      <c r="I635" s="6">
        <f>'1'!I635</f>
        <v>0.32019704642575048</v>
      </c>
      <c r="J635" s="6">
        <f>'1'!J635</f>
        <v>0.16858813297091399</v>
      </c>
      <c r="K635" s="6">
        <f>'1'!K635</f>
        <v>0.16858813297091399</v>
      </c>
      <c r="L635" s="6">
        <f>'1'!L635</f>
        <v>0.42692939523433399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0.42749243955750699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0.53436554944688375</v>
      </c>
      <c r="I636" s="6">
        <f>'1'!I636</f>
        <v>0.32061932966813023</v>
      </c>
      <c r="J636" s="6">
        <f>'1'!J636</f>
        <v>0.16663550998204099</v>
      </c>
      <c r="K636" s="6">
        <f>'1'!K636</f>
        <v>0.16663550998204099</v>
      </c>
      <c r="L636" s="6">
        <f>'1'!L636</f>
        <v>0.42749243955750699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0.42791124634620198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0.53488905793275243</v>
      </c>
      <c r="I637" s="6">
        <f>'1'!I637</f>
        <v>0.32093343475965147</v>
      </c>
      <c r="J637" s="6">
        <f>'1'!J637</f>
        <v>0.16629840452605699</v>
      </c>
      <c r="K637" s="6">
        <f>'1'!K637</f>
        <v>0.16629840452605699</v>
      </c>
      <c r="L637" s="6">
        <f>'1'!L637</f>
        <v>0.42791124634620198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0.428564403865696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0.53570550483211998</v>
      </c>
      <c r="I638" s="6">
        <f>'1'!I638</f>
        <v>0.32142330289927201</v>
      </c>
      <c r="J638" s="6">
        <f>'1'!J638</f>
        <v>0.16687579316558401</v>
      </c>
      <c r="K638" s="6">
        <f>'1'!K638</f>
        <v>0.16687579316558401</v>
      </c>
      <c r="L638" s="6">
        <f>'1'!L638</f>
        <v>0.428564403865696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0.42788199619009498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0.53485249523761869</v>
      </c>
      <c r="I639" s="6">
        <f>'1'!I639</f>
        <v>0.32091149714257122</v>
      </c>
      <c r="J639" s="6">
        <f>'1'!J639</f>
        <v>0.16718194297588501</v>
      </c>
      <c r="K639" s="6">
        <f>'1'!K639</f>
        <v>0.16718194297588501</v>
      </c>
      <c r="L639" s="6">
        <f>'1'!L639</f>
        <v>0.42788199619009498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0.42734270323136803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0.53417837903921006</v>
      </c>
      <c r="I640" s="6">
        <f>'1'!I640</f>
        <v>0.32050702742352599</v>
      </c>
      <c r="J640" s="6">
        <f>'1'!J640</f>
        <v>0.16542277819317</v>
      </c>
      <c r="K640" s="6">
        <f>'1'!K640</f>
        <v>0.16542277819317</v>
      </c>
      <c r="L640" s="6">
        <f>'1'!L640</f>
        <v>0.42734270323136803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0.42759152223772401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0.53448940279715496</v>
      </c>
      <c r="I641" s="6">
        <f>'1'!I641</f>
        <v>0.32069364167829301</v>
      </c>
      <c r="J641" s="6">
        <f>'1'!J641</f>
        <v>0.16554767279761401</v>
      </c>
      <c r="K641" s="6">
        <f>'1'!K641</f>
        <v>0.16554767279761401</v>
      </c>
      <c r="L641" s="6">
        <f>'1'!L641</f>
        <v>0.42759152223772401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0.42782252133268101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0.5347781516658513</v>
      </c>
      <c r="I642" s="6">
        <f>'1'!I642</f>
        <v>0.32086689099951077</v>
      </c>
      <c r="J642" s="6">
        <f>'1'!J642</f>
        <v>0.16338868411566099</v>
      </c>
      <c r="K642" s="6">
        <f>'1'!K642</f>
        <v>0.16338868411566099</v>
      </c>
      <c r="L642" s="6">
        <f>'1'!L642</f>
        <v>0.42782252133268101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0.42679500747530802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0.53349375934413501</v>
      </c>
      <c r="I643" s="6">
        <f>'1'!I643</f>
        <v>0.32009625560648103</v>
      </c>
      <c r="J643" s="6">
        <f>'1'!J643</f>
        <v>0.16165355110534901</v>
      </c>
      <c r="K643" s="6">
        <f>'1'!K643</f>
        <v>0.16165355110534901</v>
      </c>
      <c r="L643" s="6">
        <f>'1'!L643</f>
        <v>0.42679500747530802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0.426754035569611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0.53344254446201378</v>
      </c>
      <c r="I644" s="6">
        <f>'1'!I644</f>
        <v>0.32006552667720822</v>
      </c>
      <c r="J644" s="6">
        <f>'1'!J644</f>
        <v>0.159979138792539</v>
      </c>
      <c r="K644" s="6">
        <f>'1'!K644</f>
        <v>0.159979138792539</v>
      </c>
      <c r="L644" s="6">
        <f>'1'!L644</f>
        <v>0.426754035569611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0.42575026883035999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0.53218783603794995</v>
      </c>
      <c r="I645" s="6">
        <f>'1'!I645</f>
        <v>0.31931270162276998</v>
      </c>
      <c r="J645" s="6">
        <f>'1'!J645</f>
        <v>0.16078002581598</v>
      </c>
      <c r="K645" s="6">
        <f>'1'!K645</f>
        <v>0.16078002581598</v>
      </c>
      <c r="L645" s="6">
        <f>'1'!L645</f>
        <v>0.42575026883035999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0.42724704665520202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0.53405880831900254</v>
      </c>
      <c r="I646" s="6">
        <f>'1'!I646</f>
        <v>0.3204352849914015</v>
      </c>
      <c r="J646" s="6">
        <f>'1'!J646</f>
        <v>0.162389061380843</v>
      </c>
      <c r="K646" s="6">
        <f>'1'!K646</f>
        <v>0.162389061380843</v>
      </c>
      <c r="L646" s="6">
        <f>'1'!L646</f>
        <v>0.42724704665520202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0.427150265169006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0.53393783146125751</v>
      </c>
      <c r="I647" s="6">
        <f>'1'!I647</f>
        <v>0.3203626988767545</v>
      </c>
      <c r="J647" s="6">
        <f>'1'!J647</f>
        <v>0.16479820607599799</v>
      </c>
      <c r="K647" s="6">
        <f>'1'!K647</f>
        <v>0.16479820607599799</v>
      </c>
      <c r="L647" s="6">
        <f>'1'!L647</f>
        <v>0.427150265169006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0.42645654352304602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0.53307067940380748</v>
      </c>
      <c r="I648" s="6">
        <f>'1'!I648</f>
        <v>0.3198424076422845</v>
      </c>
      <c r="J648" s="6">
        <f>'1'!J648</f>
        <v>0.166938608024533</v>
      </c>
      <c r="K648" s="6">
        <f>'1'!K648</f>
        <v>0.166938608024533</v>
      </c>
      <c r="L648" s="6">
        <f>'1'!L648</f>
        <v>0.42645654352304602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0.42580037463370701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0.53225046829213374</v>
      </c>
      <c r="I649" s="6">
        <f>'1'!I649</f>
        <v>0.31935028097528029</v>
      </c>
      <c r="J649" s="6">
        <f>'1'!J649</f>
        <v>0.16681208373904</v>
      </c>
      <c r="K649" s="6">
        <f>'1'!K649</f>
        <v>0.16681208373904</v>
      </c>
      <c r="L649" s="6">
        <f>'1'!L649</f>
        <v>0.42580037463370701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0.426838937183949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0.53354867147993623</v>
      </c>
      <c r="I650" s="6">
        <f>'1'!I650</f>
        <v>0.32012920288796176</v>
      </c>
      <c r="J650" s="6">
        <f>'1'!J650</f>
        <v>0.16513764791087401</v>
      </c>
      <c r="K650" s="6">
        <f>'1'!K650</f>
        <v>0.16513764791087401</v>
      </c>
      <c r="L650" s="6">
        <f>'1'!L650</f>
        <v>0.426838937183949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0.42720784046760102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0.53400980058450132</v>
      </c>
      <c r="I651" s="6">
        <f>'1'!I651</f>
        <v>0.32040588035070078</v>
      </c>
      <c r="J651" s="6">
        <f>'1'!J651</f>
        <v>0.163176024079069</v>
      </c>
      <c r="K651" s="6">
        <f>'1'!K651</f>
        <v>0.163176024079069</v>
      </c>
      <c r="L651" s="6">
        <f>'1'!L651</f>
        <v>0.42720784046760102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0.427186595123344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0.53398324390418006</v>
      </c>
      <c r="I652" s="6">
        <f>'1'!I652</f>
        <v>0.320389946342508</v>
      </c>
      <c r="J652" s="6">
        <f>'1'!J652</f>
        <v>0.16390995824712101</v>
      </c>
      <c r="K652" s="6">
        <f>'1'!K652</f>
        <v>0.16390995824712101</v>
      </c>
      <c r="L652" s="6">
        <f>'1'!L652</f>
        <v>0.427186595123344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0.42642157335053799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0.53302696668817251</v>
      </c>
      <c r="I653" s="6">
        <f>'1'!I653</f>
        <v>0.31981618001290346</v>
      </c>
      <c r="J653" s="6">
        <f>'1'!J653</f>
        <v>0.161910541222476</v>
      </c>
      <c r="K653" s="6">
        <f>'1'!K653</f>
        <v>0.161910541222476</v>
      </c>
      <c r="L653" s="6">
        <f>'1'!L653</f>
        <v>0.42642157335053799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0.42740554029081401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0.53425692536351754</v>
      </c>
      <c r="I654" s="6">
        <f>'1'!I654</f>
        <v>0.32055415521811048</v>
      </c>
      <c r="J654" s="6">
        <f>'1'!J654</f>
        <v>0.162601294616707</v>
      </c>
      <c r="K654" s="6">
        <f>'1'!K654</f>
        <v>0.162601294616707</v>
      </c>
      <c r="L654" s="6">
        <f>'1'!L654</f>
        <v>0.42740554029081401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0.42731303701686801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0.53414129627108498</v>
      </c>
      <c r="I655" s="6">
        <f>'1'!I655</f>
        <v>0.320484777762651</v>
      </c>
      <c r="J655" s="6">
        <f>'1'!J655</f>
        <v>0.163260802176526</v>
      </c>
      <c r="K655" s="6">
        <f>'1'!K655</f>
        <v>0.163260802176526</v>
      </c>
      <c r="L655" s="6">
        <f>'1'!L655</f>
        <v>0.42731303701686801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0.425486939919685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0.53185867489960625</v>
      </c>
      <c r="I656" s="6">
        <f>'1'!I656</f>
        <v>0.31911520493976375</v>
      </c>
      <c r="J656" s="6">
        <f>'1'!J656</f>
        <v>0.16259086037218301</v>
      </c>
      <c r="K656" s="6">
        <f>'1'!K656</f>
        <v>0.16259086037218301</v>
      </c>
      <c r="L656" s="6">
        <f>'1'!L656</f>
        <v>0.425486939919685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0.42497686131531498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0.53122107664414375</v>
      </c>
      <c r="I657" s="6">
        <f>'1'!I657</f>
        <v>0.31873264598648621</v>
      </c>
      <c r="J657" s="6">
        <f>'1'!J657</f>
        <v>0.161968206602147</v>
      </c>
      <c r="K657" s="6">
        <f>'1'!K657</f>
        <v>0.161968206602147</v>
      </c>
      <c r="L657" s="6">
        <f>'1'!L657</f>
        <v>0.42497686131531498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0.42565960939513398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0.53207451174391751</v>
      </c>
      <c r="I658" s="6">
        <f>'1'!I658</f>
        <v>0.3192447070463505</v>
      </c>
      <c r="J658" s="6">
        <f>'1'!J658</f>
        <v>0.160227531360772</v>
      </c>
      <c r="K658" s="6">
        <f>'1'!K658</f>
        <v>0.160227531360772</v>
      </c>
      <c r="L658" s="6">
        <f>'1'!L658</f>
        <v>0.42565960939513398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0.426413911498014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0.53301738937251752</v>
      </c>
      <c r="I659" s="6">
        <f>'1'!I659</f>
        <v>0.31981043362351047</v>
      </c>
      <c r="J659" s="6">
        <f>'1'!J659</f>
        <v>0.16277000866015401</v>
      </c>
      <c r="K659" s="6">
        <f>'1'!K659</f>
        <v>0.16277000866015401</v>
      </c>
      <c r="L659" s="6">
        <f>'1'!L659</f>
        <v>0.426413911498014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0.42504890045495197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0.53131112556868998</v>
      </c>
      <c r="I660" s="6">
        <f>'1'!I660</f>
        <v>0.31878667534121397</v>
      </c>
      <c r="J660" s="6">
        <f>'1'!J660</f>
        <v>0.161776925037344</v>
      </c>
      <c r="K660" s="6">
        <f>'1'!K660</f>
        <v>0.161776925037344</v>
      </c>
      <c r="L660" s="6">
        <f>'1'!L660</f>
        <v>0.42504890045495197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0.423297628336885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0.52912203542110625</v>
      </c>
      <c r="I661" s="6">
        <f>'1'!I661</f>
        <v>0.31747322125266375</v>
      </c>
      <c r="J661" s="6">
        <f>'1'!J661</f>
        <v>0.160678286622467</v>
      </c>
      <c r="K661" s="6">
        <f>'1'!K661</f>
        <v>0.160678286622467</v>
      </c>
      <c r="L661" s="6">
        <f>'1'!L661</f>
        <v>0.423297628336885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0.423909495778243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0.52988686972280374</v>
      </c>
      <c r="I662" s="6">
        <f>'1'!I662</f>
        <v>0.31793212183368225</v>
      </c>
      <c r="J662" s="6">
        <f>'1'!J662</f>
        <v>0.15913760144542999</v>
      </c>
      <c r="K662" s="6">
        <f>'1'!K662</f>
        <v>0.15913760144542999</v>
      </c>
      <c r="L662" s="6">
        <f>'1'!L662</f>
        <v>0.423909495778243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0.42533715493700402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0.53167144367125507</v>
      </c>
      <c r="I663" s="6">
        <f>'1'!I663</f>
        <v>0.31900286620275303</v>
      </c>
      <c r="J663" s="6">
        <f>'1'!J663</f>
        <v>0.15912344295085301</v>
      </c>
      <c r="K663" s="6">
        <f>'1'!K663</f>
        <v>0.15912344295085301</v>
      </c>
      <c r="L663" s="6">
        <f>'1'!L663</f>
        <v>0.42533715493700402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0.42562804299360801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0.53203505374200999</v>
      </c>
      <c r="I664" s="6">
        <f>'1'!I664</f>
        <v>0.31922103224520604</v>
      </c>
      <c r="J664" s="6">
        <f>'1'!J664</f>
        <v>0.15967474713131799</v>
      </c>
      <c r="K664" s="6">
        <f>'1'!K664</f>
        <v>0.15967474713131799</v>
      </c>
      <c r="L664" s="6">
        <f>'1'!L664</f>
        <v>0.42562804299360801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0.425078070143661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0.53134758767957624</v>
      </c>
      <c r="I665" s="6">
        <f>'1'!I665</f>
        <v>0.31880855260774577</v>
      </c>
      <c r="J665" s="6">
        <f>'1'!J665</f>
        <v>0.16085316696245999</v>
      </c>
      <c r="K665" s="6">
        <f>'1'!K665</f>
        <v>0.16085316696245999</v>
      </c>
      <c r="L665" s="6">
        <f>'1'!L665</f>
        <v>0.425078070143661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0.425319085960087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0.5316488574501087</v>
      </c>
      <c r="I666" s="6">
        <f>'1'!I666</f>
        <v>0.31898931447006523</v>
      </c>
      <c r="J666" s="6">
        <f>'1'!J666</f>
        <v>0.15762930888615101</v>
      </c>
      <c r="K666" s="6">
        <f>'1'!K666</f>
        <v>0.15762930888615101</v>
      </c>
      <c r="L666" s="6">
        <f>'1'!L666</f>
        <v>0.425319085960087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0.42364487153653901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0.52955608942067378</v>
      </c>
      <c r="I667" s="6">
        <f>'1'!I667</f>
        <v>0.31773365365240425</v>
      </c>
      <c r="J667" s="6">
        <f>'1'!J667</f>
        <v>0.15282440116920101</v>
      </c>
      <c r="K667" s="6">
        <f>'1'!K667</f>
        <v>0.15282440116920101</v>
      </c>
      <c r="L667" s="6">
        <f>'1'!L667</f>
        <v>0.42364487153653901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0.42278489849607298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0.52848112312009121</v>
      </c>
      <c r="I668" s="6">
        <f>'1'!I668</f>
        <v>0.31708867387205475</v>
      </c>
      <c r="J668" s="6">
        <f>'1'!J668</f>
        <v>0.14914878210166699</v>
      </c>
      <c r="K668" s="6">
        <f>'1'!K668</f>
        <v>0.14914878210166699</v>
      </c>
      <c r="L668" s="6">
        <f>'1'!L668</f>
        <v>0.42278489849607298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0.42287280325412502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0.52859100406765624</v>
      </c>
      <c r="I669" s="6">
        <f>'1'!I669</f>
        <v>0.31715460244059379</v>
      </c>
      <c r="J669" s="6">
        <f>'1'!J669</f>
        <v>0.14973267533199</v>
      </c>
      <c r="K669" s="6">
        <f>'1'!K669</f>
        <v>0.14973267533199</v>
      </c>
      <c r="L669" s="6">
        <f>'1'!L669</f>
        <v>0.42287280325412502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0.42247104638654198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0.52808880798317748</v>
      </c>
      <c r="I670" s="6">
        <f>'1'!I670</f>
        <v>0.31685328478990649</v>
      </c>
      <c r="J670" s="6">
        <f>'1'!J670</f>
        <v>0.151801155282376</v>
      </c>
      <c r="K670" s="6">
        <f>'1'!K670</f>
        <v>0.151801155282376</v>
      </c>
      <c r="L670" s="6">
        <f>'1'!L670</f>
        <v>0.42247104638654198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0.42118982064376898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0.52648727580471122</v>
      </c>
      <c r="I671" s="6">
        <f>'1'!I671</f>
        <v>0.31589236548282673</v>
      </c>
      <c r="J671" s="6">
        <f>'1'!J671</f>
        <v>0.151504350764155</v>
      </c>
      <c r="K671" s="6">
        <f>'1'!K671</f>
        <v>0.151504350764155</v>
      </c>
      <c r="L671" s="6">
        <f>'1'!L671</f>
        <v>0.42118982064376898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0.42027019307760899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0.52533774134701128</v>
      </c>
      <c r="I672" s="6">
        <f>'1'!I672</f>
        <v>0.31520264480820676</v>
      </c>
      <c r="J672" s="6">
        <f>'1'!J672</f>
        <v>0.149439307014652</v>
      </c>
      <c r="K672" s="6">
        <f>'1'!K672</f>
        <v>0.149439307014652</v>
      </c>
      <c r="L672" s="6">
        <f>'1'!L672</f>
        <v>0.42027019307760899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0.41644451140202099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0.52055563925252624</v>
      </c>
      <c r="I673" s="6">
        <f>'1'!I673</f>
        <v>0.31233338355151574</v>
      </c>
      <c r="J673" s="6">
        <f>'1'!J673</f>
        <v>0.14592616463428801</v>
      </c>
      <c r="K673" s="6">
        <f>'1'!K673</f>
        <v>0.14592616463428801</v>
      </c>
      <c r="L673" s="6">
        <f>'1'!L673</f>
        <v>0.41644451140202099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0.41711494467148102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0.52139368083935134</v>
      </c>
      <c r="I674" s="6">
        <f>'1'!I674</f>
        <v>0.31283620850361077</v>
      </c>
      <c r="J674" s="6">
        <f>'1'!J674</f>
        <v>0.144415675533108</v>
      </c>
      <c r="K674" s="6">
        <f>'1'!K674</f>
        <v>0.144415675533108</v>
      </c>
      <c r="L674" s="6">
        <f>'1'!L674</f>
        <v>0.41711494467148102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0.41806645808396498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0.52258307260495618</v>
      </c>
      <c r="I675" s="6">
        <f>'1'!I675</f>
        <v>0.31354984356297372</v>
      </c>
      <c r="J675" s="6">
        <f>'1'!J675</f>
        <v>0.143148821191039</v>
      </c>
      <c r="K675" s="6">
        <f>'1'!K675</f>
        <v>0.143148821191039</v>
      </c>
      <c r="L675" s="6">
        <f>'1'!L675</f>
        <v>0.41806645808396498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0.41319434118368498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0.51649292647960621</v>
      </c>
      <c r="I676" s="6">
        <f>'1'!I676</f>
        <v>0.30989575588776375</v>
      </c>
      <c r="J676" s="6">
        <f>'1'!J676</f>
        <v>0.141583832665821</v>
      </c>
      <c r="K676" s="6">
        <f>'1'!K676</f>
        <v>0.141583832665821</v>
      </c>
      <c r="L676" s="6">
        <f>'1'!L676</f>
        <v>0.41319434118368498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0.407193107509981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0.50899138438747626</v>
      </c>
      <c r="I677" s="6">
        <f>'1'!I677</f>
        <v>0.30539483063248574</v>
      </c>
      <c r="J677" s="6">
        <f>'1'!J677</f>
        <v>0.143088360794731</v>
      </c>
      <c r="K677" s="6">
        <f>'1'!K677</f>
        <v>0.143088360794731</v>
      </c>
      <c r="L677" s="6">
        <f>'1'!L677</f>
        <v>0.407193107509981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0.41049425798463801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0.51311782248079751</v>
      </c>
      <c r="I678" s="6">
        <f>'1'!I678</f>
        <v>0.30787069348847851</v>
      </c>
      <c r="J678" s="6">
        <f>'1'!J678</f>
        <v>0.12881570640690701</v>
      </c>
      <c r="K678" s="6">
        <f>'1'!K678</f>
        <v>0.12881570640690701</v>
      </c>
      <c r="L678" s="6">
        <f>'1'!L678</f>
        <v>0.41049425798463801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0.41156295413805699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0.51445369267257124</v>
      </c>
      <c r="I679" s="6">
        <f>'1'!I679</f>
        <v>0.30867221560354274</v>
      </c>
      <c r="J679" s="6">
        <f>'1'!J679</f>
        <v>0.12318227198200001</v>
      </c>
      <c r="K679" s="6">
        <f>'1'!K679</f>
        <v>0.12318227198200001</v>
      </c>
      <c r="L679" s="6">
        <f>'1'!L679</f>
        <v>0.41156295413805699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0.40955637593736699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0.51194546992170875</v>
      </c>
      <c r="I680" s="6">
        <f>'1'!I680</f>
        <v>0.30716728195302523</v>
      </c>
      <c r="J680" s="6">
        <f>'1'!J680</f>
        <v>0.116123921414421</v>
      </c>
      <c r="K680" s="6">
        <f>'1'!K680</f>
        <v>0.116123921414421</v>
      </c>
      <c r="L680" s="6">
        <f>'1'!L680</f>
        <v>0.40955637593736699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0.41149798084463501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0.51437247605579373</v>
      </c>
      <c r="I681" s="6">
        <f>'1'!I681</f>
        <v>0.30862348563347625</v>
      </c>
      <c r="J681" s="6">
        <f>'1'!J681</f>
        <v>0.12430379758865399</v>
      </c>
      <c r="K681" s="6">
        <f>'1'!K681</f>
        <v>0.12430379758865399</v>
      </c>
      <c r="L681" s="6">
        <f>'1'!L681</f>
        <v>0.41149798084463501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0.409060720560665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0.51132590070083128</v>
      </c>
      <c r="I682" s="6">
        <f>'1'!I682</f>
        <v>0.30679554042049872</v>
      </c>
      <c r="J682" s="6">
        <f>'1'!J682</f>
        <v>0.132091887558973</v>
      </c>
      <c r="K682" s="6">
        <f>'1'!K682</f>
        <v>0.132091887558973</v>
      </c>
      <c r="L682" s="6">
        <f>'1'!L682</f>
        <v>0.409060720560665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0.41133794918594302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0.51417243648242872</v>
      </c>
      <c r="I683" s="6">
        <f>'1'!I683</f>
        <v>0.30850346188945726</v>
      </c>
      <c r="J683" s="6">
        <f>'1'!J683</f>
        <v>0.13017767549805301</v>
      </c>
      <c r="K683" s="6">
        <f>'1'!K683</f>
        <v>0.13017767549805301</v>
      </c>
      <c r="L683" s="6">
        <f>'1'!L683</f>
        <v>0.41133794918594302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0.411671622876847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0.51458952859605878</v>
      </c>
      <c r="I684" s="6">
        <f>'1'!I684</f>
        <v>0.30875371715763522</v>
      </c>
      <c r="J684" s="6">
        <f>'1'!J684</f>
        <v>0.12719697128256899</v>
      </c>
      <c r="K684" s="6">
        <f>'1'!K684</f>
        <v>0.12719697128256899</v>
      </c>
      <c r="L684" s="6">
        <f>'1'!L684</f>
        <v>0.411671622876847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0.40728246970527598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0.50910308713159502</v>
      </c>
      <c r="I685" s="6">
        <f>'1'!I685</f>
        <v>0.305461852278957</v>
      </c>
      <c r="J685" s="6">
        <f>'1'!J685</f>
        <v>0.119632702665924</v>
      </c>
      <c r="K685" s="6">
        <f>'1'!K685</f>
        <v>0.119632702665924</v>
      </c>
      <c r="L685" s="6">
        <f>'1'!L685</f>
        <v>0.40728246970527598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0.40500178373326301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0.50625222966657879</v>
      </c>
      <c r="I686" s="6">
        <f>'1'!I686</f>
        <v>0.30375133779994723</v>
      </c>
      <c r="J686" s="6">
        <f>'1'!J686</f>
        <v>0.117452120456659</v>
      </c>
      <c r="K686" s="6">
        <f>'1'!K686</f>
        <v>0.117452120456659</v>
      </c>
      <c r="L686" s="6">
        <f>'1'!L686</f>
        <v>0.40500178373326301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0.40109805316574898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0.5013725664571862</v>
      </c>
      <c r="I687" s="6">
        <f>'1'!I687</f>
        <v>0.30082353987431176</v>
      </c>
      <c r="J687" s="6">
        <f>'1'!J687</f>
        <v>0.10909218468396201</v>
      </c>
      <c r="K687" s="6">
        <f>'1'!K687</f>
        <v>0.10909218468396201</v>
      </c>
      <c r="L687" s="6">
        <f>'1'!L687</f>
        <v>0.40109805316574898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0.403744397334312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0.50468049666788994</v>
      </c>
      <c r="I688" s="6">
        <f>'1'!I688</f>
        <v>0.302808298000734</v>
      </c>
      <c r="J688" s="6">
        <f>'1'!J688</f>
        <v>9.8866460460000999E-2</v>
      </c>
      <c r="K688" s="6">
        <f>'1'!K688</f>
        <v>9.8866460460000999E-2</v>
      </c>
      <c r="L688" s="6">
        <f>'1'!L688</f>
        <v>0.403744397334312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0.40609420195269402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0.50761775244086749</v>
      </c>
      <c r="I689" s="6">
        <f>'1'!I689</f>
        <v>0.3045706514645205</v>
      </c>
      <c r="J689" s="6">
        <f>'1'!J689</f>
        <v>0.102611771334386</v>
      </c>
      <c r="K689" s="6">
        <f>'1'!K689</f>
        <v>0.102611771334386</v>
      </c>
      <c r="L689" s="6">
        <f>'1'!L689</f>
        <v>0.40609420195269402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0.40842822021994402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0.51053527527493003</v>
      </c>
      <c r="I690" s="6">
        <f>'1'!I690</f>
        <v>0.306321165164958</v>
      </c>
      <c r="J690" s="6">
        <f>'1'!J690</f>
        <v>0.110420517719683</v>
      </c>
      <c r="K690" s="6">
        <f>'1'!K690</f>
        <v>0.110420517719683</v>
      </c>
      <c r="L690" s="6">
        <f>'1'!L690</f>
        <v>0.40842822021994402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0.40545419040645397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0.50681773800806751</v>
      </c>
      <c r="I691" s="6">
        <f>'1'!I691</f>
        <v>0.30409064280484049</v>
      </c>
      <c r="J691" s="6">
        <f>'1'!J691</f>
        <v>0.11069456597708099</v>
      </c>
      <c r="K691" s="6">
        <f>'1'!K691</f>
        <v>0.11069456597708099</v>
      </c>
      <c r="L691" s="6">
        <f>'1'!L691</f>
        <v>0.40545419040645397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0.40540284847602498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0.50675356059503118</v>
      </c>
      <c r="I692" s="6">
        <f>'1'!I692</f>
        <v>0.30405213635701872</v>
      </c>
      <c r="J692" s="6">
        <f>'1'!J692</f>
        <v>8.6881116009961901E-2</v>
      </c>
      <c r="K692" s="6">
        <f>'1'!K692</f>
        <v>8.6881116009961901E-2</v>
      </c>
      <c r="L692" s="6">
        <f>'1'!L692</f>
        <v>0.40540284847602498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0.40584052293734502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0.50730065367168131</v>
      </c>
      <c r="I693" s="6">
        <f>'1'!I693</f>
        <v>0.30438039220300878</v>
      </c>
      <c r="J693" s="6">
        <f>'1'!J693</f>
        <v>8.0701293308518093E-2</v>
      </c>
      <c r="K693" s="6">
        <f>'1'!K693</f>
        <v>8.0701293308518093E-2</v>
      </c>
      <c r="L693" s="6">
        <f>'1'!L693</f>
        <v>0.40584052293734502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0.40784054247588297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0.50980067809485374</v>
      </c>
      <c r="I694" s="6">
        <f>'1'!I694</f>
        <v>0.3058804068569122</v>
      </c>
      <c r="J694" s="6">
        <f>'1'!J694</f>
        <v>8.7823498959242297E-2</v>
      </c>
      <c r="K694" s="6">
        <f>'1'!K694</f>
        <v>8.7823498959242297E-2</v>
      </c>
      <c r="L694" s="6">
        <f>'1'!L694</f>
        <v>0.40784054247588297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0.39545861850921399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0.49432327313651747</v>
      </c>
      <c r="I695" s="6">
        <f>'1'!I695</f>
        <v>0.29659396388191051</v>
      </c>
      <c r="J695" s="6">
        <f>'1'!J695</f>
        <v>9.3410517208723898E-2</v>
      </c>
      <c r="K695" s="6">
        <f>'1'!K695</f>
        <v>9.3410517208723898E-2</v>
      </c>
      <c r="L695" s="6">
        <f>'1'!L695</f>
        <v>0.39545861850921399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0.38846830679431299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0.48558538349289126</v>
      </c>
      <c r="I696" s="6">
        <f>'1'!I696</f>
        <v>0.29135123009573471</v>
      </c>
      <c r="J696" s="6">
        <f>'1'!J696</f>
        <v>9.7360321378099995E-2</v>
      </c>
      <c r="K696" s="6">
        <f>'1'!K696</f>
        <v>9.7360321378099995E-2</v>
      </c>
      <c r="L696" s="6">
        <f>'1'!L696</f>
        <v>0.38846830679431299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0.38291947485164401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0.47864934356455502</v>
      </c>
      <c r="I697" s="6">
        <f>'1'!I697</f>
        <v>0.28718960613873301</v>
      </c>
      <c r="J697" s="6">
        <f>'1'!J697</f>
        <v>9.7588903484870301E-2</v>
      </c>
      <c r="K697" s="6">
        <f>'1'!K697</f>
        <v>9.7588903484870301E-2</v>
      </c>
      <c r="L697" s="6">
        <f>'1'!L697</f>
        <v>0.38291947485164401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0.39887432444475102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0.49859290555593877</v>
      </c>
      <c r="I698" s="6">
        <f>'1'!I698</f>
        <v>0.29915574333356326</v>
      </c>
      <c r="J698" s="6">
        <f>'1'!J698</f>
        <v>9.4411137531258293E-2</v>
      </c>
      <c r="K698" s="6">
        <f>'1'!K698</f>
        <v>9.4411137531258293E-2</v>
      </c>
      <c r="L698" s="6">
        <f>'1'!L698</f>
        <v>0.39887432444475102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0.40714578866221401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0.50893223582776748</v>
      </c>
      <c r="I699" s="6">
        <f>'1'!I699</f>
        <v>0.3053593414966605</v>
      </c>
      <c r="J699" s="6">
        <f>'1'!J699</f>
        <v>0.10012546417120401</v>
      </c>
      <c r="K699" s="6">
        <f>'1'!K699</f>
        <v>0.10012546417120401</v>
      </c>
      <c r="L699" s="6">
        <f>'1'!L699</f>
        <v>0.40714578866221401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0.38560057096835199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0.48200071371043995</v>
      </c>
      <c r="I700" s="6">
        <f>'1'!I700</f>
        <v>0.28920042822626402</v>
      </c>
      <c r="J700" s="6">
        <f>'1'!J700</f>
        <v>0.111905963188744</v>
      </c>
      <c r="K700" s="6">
        <f>'1'!K700</f>
        <v>0.111905963188744</v>
      </c>
      <c r="L700" s="6">
        <f>'1'!L700</f>
        <v>0.38560057096835199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0.376777891295272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0.47097236411908999</v>
      </c>
      <c r="I701" s="6">
        <f>'1'!I701</f>
        <v>0.28258341847145402</v>
      </c>
      <c r="J701" s="6">
        <f>'1'!J701</f>
        <v>0.116292088609828</v>
      </c>
      <c r="K701" s="6">
        <f>'1'!K701</f>
        <v>0.116292088609828</v>
      </c>
      <c r="L701" s="6">
        <f>'1'!L701</f>
        <v>0.376777891295272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0.37574193505181602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0.46967741881477004</v>
      </c>
      <c r="I702" s="6">
        <f>'1'!I702</f>
        <v>0.281806451288862</v>
      </c>
      <c r="J702" s="6">
        <f>'1'!J702</f>
        <v>0.101412855892293</v>
      </c>
      <c r="K702" s="6">
        <f>'1'!K702</f>
        <v>0.101412855892293</v>
      </c>
      <c r="L702" s="6">
        <f>'1'!L702</f>
        <v>0.37574193505181602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0.38633216415884197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0.48291520519855247</v>
      </c>
      <c r="I703" s="6">
        <f>'1'!I703</f>
        <v>0.28974912311913148</v>
      </c>
      <c r="J703" s="6">
        <f>'1'!J703</f>
        <v>8.0927706568774099E-2</v>
      </c>
      <c r="K703" s="6">
        <f>'1'!K703</f>
        <v>8.0927706568774099E-2</v>
      </c>
      <c r="L703" s="6">
        <f>'1'!L703</f>
        <v>0.38633216415884197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0.39850954273067102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0.49813692841333879</v>
      </c>
      <c r="I704" s="6">
        <f>'1'!I704</f>
        <v>0.29888215704800325</v>
      </c>
      <c r="J704" s="6">
        <f>'1'!J704</f>
        <v>9.9117352817176402E-2</v>
      </c>
      <c r="K704" s="6">
        <f>'1'!K704</f>
        <v>9.9117352817176402E-2</v>
      </c>
      <c r="L704" s="6">
        <f>'1'!L704</f>
        <v>0.39850954273067102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0.39623728797327501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0.49529660996659375</v>
      </c>
      <c r="I705" s="6">
        <f>'1'!I705</f>
        <v>0.29717796597995627</v>
      </c>
      <c r="J705" s="6">
        <f>'1'!J705</f>
        <v>9.1512898671840606E-2</v>
      </c>
      <c r="K705" s="6">
        <f>'1'!K705</f>
        <v>9.1512898671840606E-2</v>
      </c>
      <c r="L705" s="6">
        <f>'1'!L705</f>
        <v>0.39623728797327501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0.39376621846580201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0.4922077730822525</v>
      </c>
      <c r="I706" s="6">
        <f>'1'!I706</f>
        <v>0.29532466384935152</v>
      </c>
      <c r="J706" s="6">
        <f>'1'!J706</f>
        <v>7.6775679060283597E-2</v>
      </c>
      <c r="K706" s="6">
        <f>'1'!K706</f>
        <v>7.6775679060283597E-2</v>
      </c>
      <c r="L706" s="6">
        <f>'1'!L706</f>
        <v>0.39376621846580201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0.40860637960517798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0.51075797450647253</v>
      </c>
      <c r="I707" s="6">
        <f>'1'!I707</f>
        <v>0.30645478470388349</v>
      </c>
      <c r="J707" s="6">
        <f>'1'!J707</f>
        <v>0.107253629002782</v>
      </c>
      <c r="K707" s="6">
        <f>'1'!K707</f>
        <v>0.107253629002782</v>
      </c>
      <c r="L707" s="6">
        <f>'1'!L707</f>
        <v>0.40860637960517798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0.37471263883558198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0.46839079854447746</v>
      </c>
      <c r="I708" s="6">
        <f>'1'!I708</f>
        <v>0.2810344791266865</v>
      </c>
      <c r="J708" s="6">
        <f>'1'!J708</f>
        <v>0.145601829130583</v>
      </c>
      <c r="K708" s="6">
        <f>'1'!K708</f>
        <v>0.145601829130583</v>
      </c>
      <c r="L708" s="6">
        <f>'1'!L708</f>
        <v>0.37471263883558198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0.37028555663611401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0.46285694579514253</v>
      </c>
      <c r="I709" s="6">
        <f>'1'!I709</f>
        <v>0.27771416747708549</v>
      </c>
      <c r="J709" s="6">
        <f>'1'!J709</f>
        <v>0.111403619901342</v>
      </c>
      <c r="K709" s="6">
        <f>'1'!K709</f>
        <v>0.111403619901342</v>
      </c>
      <c r="L709" s="6">
        <f>'1'!L709</f>
        <v>0.37028555663611401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0.392071380781573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0.49008922597696625</v>
      </c>
      <c r="I710" s="6">
        <f>'1'!I710</f>
        <v>0.29405353558617975</v>
      </c>
      <c r="J710" s="6">
        <f>'1'!J710</f>
        <v>0.101390003823325</v>
      </c>
      <c r="K710" s="6">
        <f>'1'!K710</f>
        <v>0.101390003823325</v>
      </c>
      <c r="L710" s="6">
        <f>'1'!L710</f>
        <v>0.392071380781573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0.42151016675943598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0.526887708449295</v>
      </c>
      <c r="I711" s="6">
        <f>'1'!I711</f>
        <v>0.31613262506957696</v>
      </c>
      <c r="J711" s="6">
        <f>'1'!J711</f>
        <v>9.6824631470252207E-2</v>
      </c>
      <c r="K711" s="6">
        <f>'1'!K711</f>
        <v>9.6824631470252207E-2</v>
      </c>
      <c r="L711" s="6">
        <f>'1'!L711</f>
        <v>0.42151016675943598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0.44669312904179798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0.55836641130224751</v>
      </c>
      <c r="I712" s="6">
        <f>'1'!I712</f>
        <v>0.3350198467813485</v>
      </c>
      <c r="J712" s="6">
        <f>'1'!J712</f>
        <v>0.111123631455433</v>
      </c>
      <c r="K712" s="6">
        <f>'1'!K712</f>
        <v>0.111123631455433</v>
      </c>
      <c r="L712" s="6">
        <f>'1'!L712</f>
        <v>0.44669312904179798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0.44595532942579802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0.55744416178224754</v>
      </c>
      <c r="I713" s="6">
        <f>'1'!I713</f>
        <v>0.3344664970693485</v>
      </c>
      <c r="J713" s="6">
        <f>'1'!J713</f>
        <v>9.4250128460552293E-2</v>
      </c>
      <c r="K713" s="6">
        <f>'1'!K713</f>
        <v>9.4250128460552293E-2</v>
      </c>
      <c r="L713" s="6">
        <f>'1'!L713</f>
        <v>0.44595532942579802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0.426730111256791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0.53341263907098879</v>
      </c>
      <c r="I714" s="6">
        <f>'1'!I714</f>
        <v>0.32004758344259326</v>
      </c>
      <c r="J714" s="6">
        <f>'1'!J714</f>
        <v>9.8705746420318596E-2</v>
      </c>
      <c r="K714" s="6">
        <f>'1'!K714</f>
        <v>9.8705746420318596E-2</v>
      </c>
      <c r="L714" s="6">
        <f>'1'!L714</f>
        <v>0.426730111256791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0.40535568456898302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0.50669460571122882</v>
      </c>
      <c r="I715" s="6">
        <f>'1'!I715</f>
        <v>0.30401676342673728</v>
      </c>
      <c r="J715" s="6">
        <f>'1'!J715</f>
        <v>9.0340596158677303E-2</v>
      </c>
      <c r="K715" s="6">
        <f>'1'!K715</f>
        <v>9.0340596158677303E-2</v>
      </c>
      <c r="L715" s="6">
        <f>'1'!L715</f>
        <v>0.40535568456898302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0.36594575421150699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0.45743219276438374</v>
      </c>
      <c r="I716" s="6">
        <f>'1'!I716</f>
        <v>0.27445931565863024</v>
      </c>
      <c r="J716" s="6">
        <f>'1'!J716</f>
        <v>6.5571778568257397E-2</v>
      </c>
      <c r="K716" s="6">
        <f>'1'!K716</f>
        <v>6.5571778568257397E-2</v>
      </c>
      <c r="L716" s="6">
        <f>'1'!L716</f>
        <v>0.36594575421150699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0.68451039999999996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0.58126291452803402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0.58021841304759902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0.57730037259355704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0.57585126428375499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0.57103346139260702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0.56587094249244096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0.56212151710272895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0.55988651258739297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0.55722291444722105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0.55103599004130599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0.541605509385366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0.53251125441227698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0.52290679432198295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0.51457842881884297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0.50372473944472196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0.488628665961925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0.47726410574122402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0.466961164373906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0.45523903500614199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0.44475240895254298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0.43528858921186703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0.42362471312136701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0.41217658957276998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0.40488553304159097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0.39805381982506899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0.39251979689114203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0.38835616262495498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0.38518540686958402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0.38239634686079799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0.37916062569829601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0.37382421569220498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0.37066019461574801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0.46332524326968499</v>
      </c>
      <c r="I37" s="6">
        <f>'1'!I37</f>
        <v>0.27799514596181102</v>
      </c>
      <c r="J37" s="6">
        <f>'1'!J37</f>
        <v>0.269523985710582</v>
      </c>
      <c r="K37" s="6">
        <f>'1'!K37</f>
        <v>0.29146257521243896</v>
      </c>
      <c r="L37" s="6">
        <f>'1'!L37</f>
        <v>0.37066019461574801</v>
      </c>
      <c r="M37" s="6">
        <f>'1'!M37</f>
        <v>0.39436590913233577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0.46332524326968499</v>
      </c>
      <c r="S37" s="6">
        <f>'1'!S37</f>
        <v>0.27799514596181102</v>
      </c>
      <c r="T37" s="6">
        <f>'1'!T37</f>
        <v>0.4929573864154197</v>
      </c>
      <c r="U37" s="6">
        <f>'1'!U37</f>
        <v>0.29577443184925184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0.366517925550642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0.45814740693830247</v>
      </c>
      <c r="I38" s="6">
        <f>'1'!I38</f>
        <v>0.27488844416298153</v>
      </c>
      <c r="J38" s="6">
        <f>'1'!J38</f>
        <v>0.26720946953524999</v>
      </c>
      <c r="K38" s="6">
        <f>'1'!K38</f>
        <v>0.28895966311333732</v>
      </c>
      <c r="L38" s="6">
        <f>'1'!L38</f>
        <v>0.366517925550642</v>
      </c>
      <c r="M38" s="6">
        <f>'1'!M38</f>
        <v>0.38995871966483781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0.45814740693830247</v>
      </c>
      <c r="S38" s="6">
        <f>'1'!S38</f>
        <v>0.27488844416298153</v>
      </c>
      <c r="T38" s="6">
        <f>'1'!T38</f>
        <v>0.48744839958104724</v>
      </c>
      <c r="U38" s="6">
        <f>'1'!U38</f>
        <v>0.29246903974862837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0.36055009528645099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0.45068761910806376</v>
      </c>
      <c r="I39" s="6">
        <f>'1'!I39</f>
        <v>0.27041257146483821</v>
      </c>
      <c r="J39" s="6">
        <f>'1'!J39</f>
        <v>0.25938215354301097</v>
      </c>
      <c r="K39" s="6">
        <f>'1'!K39</f>
        <v>0.2804952228517969</v>
      </c>
      <c r="L39" s="6">
        <f>'1'!L39</f>
        <v>0.36055009528645099</v>
      </c>
      <c r="M39" s="6">
        <f>'1'!M39</f>
        <v>0.38360921453352753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0.45068761910806376</v>
      </c>
      <c r="S39" s="6">
        <f>'1'!S39</f>
        <v>0.27041257146483821</v>
      </c>
      <c r="T39" s="6">
        <f>'1'!T39</f>
        <v>0.4795115181669094</v>
      </c>
      <c r="U39" s="6">
        <f>'1'!U39</f>
        <v>0.28770691090014566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0.35350418382535698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0.44188022978169622</v>
      </c>
      <c r="I40" s="6">
        <f>'1'!I40</f>
        <v>0.26512813786901773</v>
      </c>
      <c r="J40" s="6">
        <f>'1'!J40</f>
        <v>0.24722411016830201</v>
      </c>
      <c r="K40" s="6">
        <f>'1'!K40</f>
        <v>0.26734754465093213</v>
      </c>
      <c r="L40" s="6">
        <f>'1'!L40</f>
        <v>0.35350418382535698</v>
      </c>
      <c r="M40" s="6">
        <f>'1'!M40</f>
        <v>0.37611267911002233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0.44188022978169622</v>
      </c>
      <c r="S40" s="6">
        <f>'1'!S40</f>
        <v>0.26512813786901773</v>
      </c>
      <c r="T40" s="6">
        <f>'1'!T40</f>
        <v>0.47014084888752794</v>
      </c>
      <c r="U40" s="6">
        <f>'1'!U40</f>
        <v>0.28208450933251672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0.34546144948426599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0.4318268118553325</v>
      </c>
      <c r="I41" s="6">
        <f>'1'!I41</f>
        <v>0.25909608711319948</v>
      </c>
      <c r="J41" s="6">
        <f>'1'!J41</f>
        <v>0.23662626876977799</v>
      </c>
      <c r="K41" s="6">
        <f>'1'!K41</f>
        <v>0.25588706502956116</v>
      </c>
      <c r="L41" s="6">
        <f>'1'!L41</f>
        <v>0.34546144948426599</v>
      </c>
      <c r="M41" s="6">
        <f>'1'!M41</f>
        <v>0.36755556861796562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0.4318268118553325</v>
      </c>
      <c r="S41" s="6">
        <f>'1'!S41</f>
        <v>0.25909608711319948</v>
      </c>
      <c r="T41" s="6">
        <f>'1'!T41</f>
        <v>0.45944446077245704</v>
      </c>
      <c r="U41" s="6">
        <f>'1'!U41</f>
        <v>0.2756666764634742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0.33678632693705401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0.42098290867131749</v>
      </c>
      <c r="I42" s="6">
        <f>'1'!I42</f>
        <v>0.25258974520279054</v>
      </c>
      <c r="J42" s="6">
        <f>'1'!J42</f>
        <v>0.228924207630985</v>
      </c>
      <c r="K42" s="6">
        <f>'1'!K42</f>
        <v>0.24755807505845404</v>
      </c>
      <c r="L42" s="6">
        <f>'1'!L42</f>
        <v>0.33678632693705401</v>
      </c>
      <c r="M42" s="6">
        <f>'1'!M42</f>
        <v>0.35832562529018985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0.42098290867131749</v>
      </c>
      <c r="S42" s="6">
        <f>'1'!S42</f>
        <v>0.25258974520279054</v>
      </c>
      <c r="T42" s="6">
        <f>'1'!T42</f>
        <v>0.44790703161273732</v>
      </c>
      <c r="U42" s="6">
        <f>'1'!U42</f>
        <v>0.26874421896764239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0.32849253529579098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0.41061566911973874</v>
      </c>
      <c r="I43" s="6">
        <f>'1'!I43</f>
        <v>0.24636940147184322</v>
      </c>
      <c r="J43" s="6">
        <f>'1'!J43</f>
        <v>0.21981548074842</v>
      </c>
      <c r="K43" s="6">
        <f>'1'!K43</f>
        <v>0.2377079202119389</v>
      </c>
      <c r="L43" s="6">
        <f>'1'!L43</f>
        <v>0.32849253529579098</v>
      </c>
      <c r="M43" s="6">
        <f>'1'!M43</f>
        <v>0.34950140103230432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0.41061566911973874</v>
      </c>
      <c r="S43" s="6">
        <f>'1'!S43</f>
        <v>0.24636940147184322</v>
      </c>
      <c r="T43" s="6">
        <f>'1'!T43</f>
        <v>0.43687675129038039</v>
      </c>
      <c r="U43" s="6">
        <f>'1'!U43</f>
        <v>0.26212605077422824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0.32080700947921698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0.40100876184902123</v>
      </c>
      <c r="I44" s="6">
        <f>'1'!I44</f>
        <v>0.24060525710941272</v>
      </c>
      <c r="J44" s="6">
        <f>'1'!J44</f>
        <v>0.21142985296988501</v>
      </c>
      <c r="K44" s="6">
        <f>'1'!K44</f>
        <v>0.22863972295795026</v>
      </c>
      <c r="L44" s="6">
        <f>'1'!L44</f>
        <v>0.32080700947921698</v>
      </c>
      <c r="M44" s="6">
        <f>'1'!M44</f>
        <v>0.34132434447257504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0.40100876184902123</v>
      </c>
      <c r="S44" s="6">
        <f>'1'!S44</f>
        <v>0.24060525710941272</v>
      </c>
      <c r="T44" s="6">
        <f>'1'!T44</f>
        <v>0.42665543059071881</v>
      </c>
      <c r="U44" s="6">
        <f>'1'!U44</f>
        <v>0.25599325835443126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0.30834002669814797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0.38542503337268497</v>
      </c>
      <c r="I45" s="6">
        <f>'1'!I45</f>
        <v>0.23125502002361098</v>
      </c>
      <c r="J45" s="6">
        <f>'1'!J45</f>
        <v>0.20464013357300101</v>
      </c>
      <c r="K45" s="6">
        <f>'1'!K45</f>
        <v>0.2212973371025011</v>
      </c>
      <c r="L45" s="6">
        <f>'1'!L45</f>
        <v>0.30834002669814797</v>
      </c>
      <c r="M45" s="6">
        <f>'1'!M45</f>
        <v>0.32806003103937703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0.38542503337268497</v>
      </c>
      <c r="S45" s="6">
        <f>'1'!S45</f>
        <v>0.23125502002361098</v>
      </c>
      <c r="T45" s="6">
        <f>'1'!T45</f>
        <v>0.4100750387992213</v>
      </c>
      <c r="U45" s="6">
        <f>'1'!U45</f>
        <v>0.24604502327953276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0.29471037204078299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0.36838796505097871</v>
      </c>
      <c r="I46" s="6">
        <f>'1'!I46</f>
        <v>0.22103277903058724</v>
      </c>
      <c r="J46" s="6">
        <f>'1'!J46</f>
        <v>0.19302179179026399</v>
      </c>
      <c r="K46" s="6">
        <f>'1'!K46</f>
        <v>0.20873329087571715</v>
      </c>
      <c r="L46" s="6">
        <f>'1'!L46</f>
        <v>0.29471037204078299</v>
      </c>
      <c r="M46" s="6">
        <f>'1'!M46</f>
        <v>0.31355868660533631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0.36838796505097871</v>
      </c>
      <c r="S46" s="6">
        <f>'1'!S46</f>
        <v>0.22103277903058724</v>
      </c>
      <c r="T46" s="6">
        <f>'1'!T46</f>
        <v>0.3919483582566704</v>
      </c>
      <c r="U46" s="6">
        <f>'1'!U46</f>
        <v>0.23516901495400222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0.28174885283331402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0.35218606604164254</v>
      </c>
      <c r="I47" s="4">
        <f>'1'!I47</f>
        <v>0.2113116396249855</v>
      </c>
      <c r="J47" s="6">
        <f>'1'!J47</f>
        <v>0.181607374227157</v>
      </c>
      <c r="K47" s="6">
        <f>'1'!K47</f>
        <v>0.181607374227157</v>
      </c>
      <c r="L47" s="6">
        <f>'1'!L47</f>
        <v>0.28174885283331402</v>
      </c>
      <c r="M47" s="6">
        <f>'1'!M47</f>
        <v>0.28174885283331402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0.35218606604164254</v>
      </c>
      <c r="S47" s="6">
        <f>'1'!S47</f>
        <v>0.2113116396249855</v>
      </c>
      <c r="T47" s="6">
        <f>'1'!T47</f>
        <v>0.35218606604164254</v>
      </c>
      <c r="U47" s="6">
        <f>'1'!U47</f>
        <v>0.2113116396249855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0.26720156658855898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0.33400195823569873</v>
      </c>
      <c r="I48" s="4">
        <f>'1'!I48</f>
        <v>0.20040117494141924</v>
      </c>
      <c r="J48" s="6">
        <f>'1'!J48</f>
        <v>0.17502794101288599</v>
      </c>
      <c r="K48" s="6">
        <f>'1'!K48</f>
        <v>0.17502794101288599</v>
      </c>
      <c r="L48" s="6">
        <f>'1'!L48</f>
        <v>0.26720156658855898</v>
      </c>
      <c r="M48" s="6">
        <f>'1'!M48</f>
        <v>0.26720156658855898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0.33400195823569873</v>
      </c>
      <c r="S48" s="6">
        <f>'1'!S48</f>
        <v>0.20040117494141924</v>
      </c>
      <c r="T48" s="6">
        <f>'1'!T48</f>
        <v>0.33400195823569873</v>
      </c>
      <c r="U48" s="6">
        <f>'1'!U48</f>
        <v>0.20040117494141924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0.25125964445762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0.31407455557202502</v>
      </c>
      <c r="I49" s="4">
        <f>'1'!I49</f>
        <v>0.18844473334321499</v>
      </c>
      <c r="J49" s="6">
        <f>'1'!J49</f>
        <v>0.16657178574273901</v>
      </c>
      <c r="K49" s="6">
        <f>'1'!K49</f>
        <v>0.16657178574273901</v>
      </c>
      <c r="L49" s="6">
        <f>'1'!L49</f>
        <v>0.25125964445762</v>
      </c>
      <c r="M49" s="6">
        <f>'1'!M49</f>
        <v>0.25125964445762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0.31407455557202502</v>
      </c>
      <c r="S49" s="6">
        <f>'1'!S49</f>
        <v>0.18844473334321499</v>
      </c>
      <c r="T49" s="6">
        <f>'1'!T49</f>
        <v>0.31407455557202502</v>
      </c>
      <c r="U49" s="6">
        <f>'1'!U49</f>
        <v>0.18844473334321499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0.23241586678562601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0.29051983348203253</v>
      </c>
      <c r="I50" s="4">
        <f>'1'!I50</f>
        <v>0.17431190008921951</v>
      </c>
      <c r="J50" s="6">
        <f>'1'!J50</f>
        <v>0.15926133428829101</v>
      </c>
      <c r="K50" s="6">
        <f>'1'!K50</f>
        <v>0.15926133428829101</v>
      </c>
      <c r="L50" s="6">
        <f>'1'!L50</f>
        <v>0.23241586678562601</v>
      </c>
      <c r="M50" s="6">
        <f>'1'!M50</f>
        <v>0.23241586678562601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0.29051983348203253</v>
      </c>
      <c r="S50" s="6">
        <f>'1'!S50</f>
        <v>0.17431190008921951</v>
      </c>
      <c r="T50" s="6">
        <f>'1'!T50</f>
        <v>0.29051983348203253</v>
      </c>
      <c r="U50" s="6">
        <f>'1'!U50</f>
        <v>0.17431190008921951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0.212980191352521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0.26622523919065122</v>
      </c>
      <c r="I51" s="4">
        <f>'1'!I51</f>
        <v>0.15973514351439075</v>
      </c>
      <c r="J51" s="6">
        <f>'1'!J51</f>
        <v>0.14836982665815299</v>
      </c>
      <c r="K51" s="6">
        <f>'1'!K51</f>
        <v>0.14836982665815299</v>
      </c>
      <c r="L51" s="6">
        <f>'1'!L51</f>
        <v>0.212980191352521</v>
      </c>
      <c r="M51" s="6">
        <f>'1'!M51</f>
        <v>0.212980191352521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0.26622523919065122</v>
      </c>
      <c r="S51" s="6">
        <f>'1'!S51</f>
        <v>0.15973514351439075</v>
      </c>
      <c r="T51" s="6">
        <f>'1'!T51</f>
        <v>0.26622523919065122</v>
      </c>
      <c r="U51" s="6">
        <f>'1'!U51</f>
        <v>0.15973514351439075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0.19271865885046599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0.24089832356308249</v>
      </c>
      <c r="I52" s="4">
        <f>'1'!I52</f>
        <v>0.14453899413784949</v>
      </c>
      <c r="J52" s="6">
        <f>'1'!J52</f>
        <v>0.13588731627077399</v>
      </c>
      <c r="K52" s="6">
        <f>'1'!K52</f>
        <v>0.13588731627077399</v>
      </c>
      <c r="L52" s="6">
        <f>'1'!L52</f>
        <v>0.19271865885046599</v>
      </c>
      <c r="M52" s="6">
        <f>'1'!M52</f>
        <v>0.19271865885046599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0.24089832356308249</v>
      </c>
      <c r="S52" s="6">
        <f>'1'!S52</f>
        <v>0.14453899413784949</v>
      </c>
      <c r="T52" s="6">
        <f>'1'!T52</f>
        <v>0.24089832356308249</v>
      </c>
      <c r="U52" s="6">
        <f>'1'!U52</f>
        <v>0.14453899413784949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0.17318690072700699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0.21648362590875875</v>
      </c>
      <c r="I53" s="4">
        <f>'1'!I53</f>
        <v>0.12989017554525523</v>
      </c>
      <c r="J53" s="6">
        <f>'1'!J53</f>
        <v>0.12960554431554899</v>
      </c>
      <c r="K53" s="6">
        <f>'1'!K53</f>
        <v>0.12960554431554899</v>
      </c>
      <c r="L53" s="6">
        <f>'1'!L53</f>
        <v>0.17318690072700699</v>
      </c>
      <c r="M53" s="6">
        <f>'1'!M53</f>
        <v>0.17318690072700699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0.21648362590875875</v>
      </c>
      <c r="S53" s="6">
        <f>'1'!S53</f>
        <v>0.12989017554525523</v>
      </c>
      <c r="T53" s="6">
        <f>'1'!T53</f>
        <v>0.21648362590875875</v>
      </c>
      <c r="U53" s="6">
        <f>'1'!U53</f>
        <v>0.12989017554525523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0.15399155176147999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0.19248943970185001</v>
      </c>
      <c r="I54" s="4">
        <f>'1'!I54</f>
        <v>0.11549366382111</v>
      </c>
      <c r="J54" s="6">
        <f>'1'!J54</f>
        <v>0.12660721737707401</v>
      </c>
      <c r="K54" s="6">
        <f>'1'!K54</f>
        <v>0.12660721737707401</v>
      </c>
      <c r="L54" s="6">
        <f>'1'!L54</f>
        <v>0.15399155176147999</v>
      </c>
      <c r="M54" s="6">
        <f>'1'!M54</f>
        <v>0.15399155176147999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0.19248943970185001</v>
      </c>
      <c r="S54" s="6">
        <f>'1'!S54</f>
        <v>0.11549366382111</v>
      </c>
      <c r="T54" s="6">
        <f>'1'!T54</f>
        <v>0.19248943970185001</v>
      </c>
      <c r="U54" s="6">
        <f>'1'!U54</f>
        <v>0.11549366382111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0.13590570561926901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0.16988213202408625</v>
      </c>
      <c r="I55" s="4">
        <f>'1'!I55</f>
        <v>0.10192927921445176</v>
      </c>
      <c r="J55" s="6">
        <f>'1'!J55</f>
        <v>0.12250061217031501</v>
      </c>
      <c r="K55" s="6">
        <f>'1'!K55</f>
        <v>0.12250061217031501</v>
      </c>
      <c r="L55" s="6">
        <f>'1'!L55</f>
        <v>0.13590570561926901</v>
      </c>
      <c r="M55" s="6">
        <f>'1'!M55</f>
        <v>0.13590570561926901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0.16988213202408625</v>
      </c>
      <c r="S55" s="6">
        <f>'1'!S55</f>
        <v>0.10192927921445176</v>
      </c>
      <c r="T55" s="6">
        <f>'1'!T55</f>
        <v>0.16988213202408625</v>
      </c>
      <c r="U55" s="6">
        <f>'1'!U55</f>
        <v>0.10192927921445176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0.11783666537018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0.14729583171272501</v>
      </c>
      <c r="I56" s="4">
        <f>'1'!I56</f>
        <v>8.8377499027635004E-2</v>
      </c>
      <c r="J56" s="6">
        <f>'1'!J56</f>
        <v>0.114190794704468</v>
      </c>
      <c r="K56" s="6">
        <f>'1'!K56</f>
        <v>0.114190794704468</v>
      </c>
      <c r="L56" s="6">
        <f>'1'!L56</f>
        <v>0.11783666537018</v>
      </c>
      <c r="M56" s="6">
        <f>'1'!M56</f>
        <v>0.11783666537018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0.14729583171272501</v>
      </c>
      <c r="S56" s="6">
        <f>'1'!S56</f>
        <v>8.8377499027635004E-2</v>
      </c>
      <c r="T56" s="6">
        <f>'1'!T56</f>
        <v>0.14729583171272501</v>
      </c>
      <c r="U56" s="6">
        <f>'1'!U56</f>
        <v>8.8377499027635004E-2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0.101513768606597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0.12689221075824625</v>
      </c>
      <c r="I57" s="4">
        <f>'1'!I57</f>
        <v>7.6135326454947749E-2</v>
      </c>
      <c r="J57" s="6">
        <f>'1'!J57</f>
        <v>0.106431402458804</v>
      </c>
      <c r="K57" s="6">
        <f>'1'!K57</f>
        <v>0.106431402458804</v>
      </c>
      <c r="L57" s="6">
        <f>'1'!L57</f>
        <v>0.101513768606597</v>
      </c>
      <c r="M57" s="6">
        <f>'1'!M57</f>
        <v>0.101513768606597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0.12689221075824625</v>
      </c>
      <c r="S57" s="6">
        <f>'1'!S57</f>
        <v>7.6135326454947749E-2</v>
      </c>
      <c r="T57" s="6">
        <f>'1'!T57</f>
        <v>0.12689221075824625</v>
      </c>
      <c r="U57" s="6">
        <f>'1'!U57</f>
        <v>7.6135326454947749E-2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8.5211393372801397E-2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0.10651424171600174</v>
      </c>
      <c r="I58" s="4">
        <f>'1'!I58</f>
        <v>6.3908545029601055E-2</v>
      </c>
      <c r="J58" s="6">
        <f>'1'!J58</f>
        <v>0.106823199208584</v>
      </c>
      <c r="K58" s="6">
        <f>'1'!K58</f>
        <v>0.106823199208584</v>
      </c>
      <c r="L58" s="6">
        <f>'1'!L58</f>
        <v>8.5211393372801397E-2</v>
      </c>
      <c r="M58" s="6">
        <f>'1'!M58</f>
        <v>8.5211393372801397E-2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0.10651424171600174</v>
      </c>
      <c r="S58" s="6">
        <f>'1'!S58</f>
        <v>6.3908545029601055E-2</v>
      </c>
      <c r="T58" s="6">
        <f>'1'!T58</f>
        <v>0.10651424171600174</v>
      </c>
      <c r="U58" s="6">
        <f>'1'!U58</f>
        <v>6.3908545029601055E-2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6.5506927291309205E-2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8.1883659114136503E-2</v>
      </c>
      <c r="I59" s="4">
        <f>'1'!I59</f>
        <v>4.9130195468481908E-2</v>
      </c>
      <c r="J59" s="6">
        <f>'1'!J59</f>
        <v>0.10916764974984799</v>
      </c>
      <c r="K59" s="6">
        <f>'1'!K59</f>
        <v>0.10916764974984799</v>
      </c>
      <c r="L59" s="6">
        <f>'1'!L59</f>
        <v>6.5506927291309205E-2</v>
      </c>
      <c r="M59" s="6">
        <f>'1'!M59</f>
        <v>6.5506927291309205E-2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8.1883659114136503E-2</v>
      </c>
      <c r="S59" s="6">
        <f>'1'!S59</f>
        <v>4.9130195468481908E-2</v>
      </c>
      <c r="T59" s="6">
        <f>'1'!T59</f>
        <v>8.1883659114136503E-2</v>
      </c>
      <c r="U59" s="6">
        <f>'1'!U59</f>
        <v>4.9130195468481908E-2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4.9946457033469997E-2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6.2433071291837498E-2</v>
      </c>
      <c r="I60" s="4">
        <f>'1'!I60</f>
        <v>3.7459842775102496E-2</v>
      </c>
      <c r="J60" s="6">
        <f>'1'!J60</f>
        <v>0.108268453800642</v>
      </c>
      <c r="K60" s="6">
        <f>'1'!K60</f>
        <v>0.108268453800642</v>
      </c>
      <c r="L60" s="6">
        <f>'1'!L60</f>
        <v>4.9946457033469997E-2</v>
      </c>
      <c r="M60" s="6">
        <f>'1'!M60</f>
        <v>4.9946457033469997E-2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6.2433071291837498E-2</v>
      </c>
      <c r="S60" s="6">
        <f>'1'!S60</f>
        <v>3.7459842775102496E-2</v>
      </c>
      <c r="T60" s="6">
        <f>'1'!T60</f>
        <v>6.2433071291837498E-2</v>
      </c>
      <c r="U60" s="6">
        <f>'1'!U60</f>
        <v>3.7459842775102496E-2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3.8266762085367702E-2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4.7833452606709626E-2</v>
      </c>
      <c r="I61" s="4">
        <f>'1'!I61</f>
        <v>2.8700071564025778E-2</v>
      </c>
      <c r="J61" s="6">
        <f>'1'!J61</f>
        <v>0.116024688890897</v>
      </c>
      <c r="K61" s="6">
        <f>'1'!K61</f>
        <v>0.116024688890897</v>
      </c>
      <c r="L61" s="6">
        <f>'1'!L61</f>
        <v>3.8266762085367702E-2</v>
      </c>
      <c r="M61" s="6">
        <f>'1'!M61</f>
        <v>3.8266762085367702E-2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4.7833452606709626E-2</v>
      </c>
      <c r="S61" s="6">
        <f>'1'!S61</f>
        <v>2.8700071564025778E-2</v>
      </c>
      <c r="T61" s="6">
        <f>'1'!T61</f>
        <v>4.7833452606709626E-2</v>
      </c>
      <c r="U61" s="6">
        <f>'1'!U61</f>
        <v>2.8700071564025778E-2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2.6832162672346001E-2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3.3540203340432499E-2</v>
      </c>
      <c r="I62" s="4">
        <f>'1'!I62</f>
        <v>2.01241220042595E-2</v>
      </c>
      <c r="J62" s="6">
        <f>'1'!J62</f>
        <v>0.121478454998286</v>
      </c>
      <c r="K62" s="6">
        <f>'1'!K62</f>
        <v>0.121478454998286</v>
      </c>
      <c r="L62" s="6">
        <f>'1'!L62</f>
        <v>2.6832162672346001E-2</v>
      </c>
      <c r="M62" s="6">
        <f>'1'!M62</f>
        <v>2.6832162672346001E-2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3.3540203340432499E-2</v>
      </c>
      <c r="S62" s="6">
        <f>'1'!S62</f>
        <v>2.01241220042595E-2</v>
      </c>
      <c r="T62" s="6">
        <f>'1'!T62</f>
        <v>3.3540203340432499E-2</v>
      </c>
      <c r="U62" s="6">
        <f>'1'!U62</f>
        <v>2.01241220042595E-2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1.34362309271232E-2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1.6795288658903999E-2</v>
      </c>
      <c r="I63" s="4">
        <f>'1'!I63</f>
        <v>1.00771731953424E-2</v>
      </c>
      <c r="J63" s="6">
        <f>'1'!J63</f>
        <v>0.13239398744637901</v>
      </c>
      <c r="K63" s="6">
        <f>'1'!K63</f>
        <v>0.13239398744637901</v>
      </c>
      <c r="L63" s="6">
        <f>'1'!L63</f>
        <v>1.34362309271232E-2</v>
      </c>
      <c r="M63" s="6">
        <f>'1'!M63</f>
        <v>1.34362309271232E-2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1.6795288658903999E-2</v>
      </c>
      <c r="S63" s="6">
        <f>'1'!S63</f>
        <v>1.00771731953424E-2</v>
      </c>
      <c r="T63" s="6">
        <f>'1'!T63</f>
        <v>1.6795288658903999E-2</v>
      </c>
      <c r="U63" s="6">
        <f>'1'!U63</f>
        <v>1.00771731953424E-2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4.7686223052043099E-3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5.9607778815053874E-3</v>
      </c>
      <c r="I64" s="4">
        <f>'1'!I64</f>
        <v>3.5764667289032324E-3</v>
      </c>
      <c r="J64" s="6">
        <f>'1'!J64</f>
        <v>0.14634994076565</v>
      </c>
      <c r="K64" s="6">
        <f>'1'!K64</f>
        <v>0.14634994076565</v>
      </c>
      <c r="L64" s="6">
        <f>'1'!L64</f>
        <v>4.7686223052043099E-3</v>
      </c>
      <c r="M64" s="6">
        <f>'1'!M64</f>
        <v>4.7686223052043099E-3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5.9607778815053874E-3</v>
      </c>
      <c r="S64" s="6">
        <f>'1'!S64</f>
        <v>3.5764667289032324E-3</v>
      </c>
      <c r="T64" s="6">
        <f>'1'!T64</f>
        <v>5.9607778815053874E-3</v>
      </c>
      <c r="U64" s="6">
        <f>'1'!U64</f>
        <v>3.5764667289032324E-3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2.2310309523955198E-3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2.7887886904943999E-3</v>
      </c>
      <c r="I65" s="4">
        <f>'1'!I65</f>
        <v>1.6732732142966398E-3</v>
      </c>
      <c r="J65" s="6">
        <f>'1'!J65</f>
        <v>0.154842403803857</v>
      </c>
      <c r="K65" s="6">
        <f>'1'!K65</f>
        <v>0.154842403803857</v>
      </c>
      <c r="L65" s="6">
        <f>'1'!L65</f>
        <v>2.2310309523955198E-3</v>
      </c>
      <c r="M65" s="6">
        <f>'1'!M65</f>
        <v>2.2310309523955198E-3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2.7887886904943999E-3</v>
      </c>
      <c r="S65" s="6">
        <f>'1'!S65</f>
        <v>1.6732732142966398E-3</v>
      </c>
      <c r="T65" s="6">
        <f>'1'!T65</f>
        <v>2.7887886904943999E-3</v>
      </c>
      <c r="U65" s="6">
        <f>'1'!U65</f>
        <v>1.6732732142966398E-3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4.9439730620617498E-3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6.179966327577187E-3</v>
      </c>
      <c r="I66" s="4">
        <f>'1'!I66</f>
        <v>3.7079797965463126E-3</v>
      </c>
      <c r="J66" s="6">
        <f>'1'!J66</f>
        <v>0.160784383340841</v>
      </c>
      <c r="K66" s="6">
        <f>'1'!K66</f>
        <v>0.160784383340841</v>
      </c>
      <c r="L66" s="6">
        <f>'1'!L66</f>
        <v>4.9439730620617498E-3</v>
      </c>
      <c r="M66" s="6">
        <f>'1'!M66</f>
        <v>4.9439730620617498E-3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6.179966327577187E-3</v>
      </c>
      <c r="S66" s="6">
        <f>'1'!S66</f>
        <v>3.7079797965463126E-3</v>
      </c>
      <c r="T66" s="6">
        <f>'1'!T66</f>
        <v>6.179966327577187E-3</v>
      </c>
      <c r="U66" s="6">
        <f>'1'!U66</f>
        <v>3.7079797965463126E-3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1.07347548775002E-2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1.3418443596875249E-2</v>
      </c>
      <c r="I67" s="4">
        <f>'1'!I67</f>
        <v>8.0510661581251509E-3</v>
      </c>
      <c r="J67" s="6">
        <f>'1'!J67</f>
        <v>0.16949183806167401</v>
      </c>
      <c r="K67" s="6">
        <f>'1'!K67</f>
        <v>0.16949183806167401</v>
      </c>
      <c r="L67" s="6">
        <f>'1'!L67</f>
        <v>1.07347548775002E-2</v>
      </c>
      <c r="M67" s="6">
        <f>'1'!M67</f>
        <v>1.07347548775002E-2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1.3418443596875249E-2</v>
      </c>
      <c r="S67" s="6">
        <f>'1'!S67</f>
        <v>8.0510661581251509E-3</v>
      </c>
      <c r="T67" s="6">
        <f>'1'!T67</f>
        <v>1.3418443596875249E-2</v>
      </c>
      <c r="U67" s="6">
        <f>'1'!U67</f>
        <v>8.0510661581251509E-3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2.1648328815043E-2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2.706041101880375E-2</v>
      </c>
      <c r="I68" s="4">
        <f>'1'!I68</f>
        <v>1.623624661128225E-2</v>
      </c>
      <c r="J68" s="6">
        <f>'1'!J68</f>
        <v>0.18365553126763301</v>
      </c>
      <c r="K68" s="6">
        <f>'1'!K68</f>
        <v>0.18365553126763301</v>
      </c>
      <c r="L68" s="6">
        <f>'1'!L68</f>
        <v>2.1648328815043E-2</v>
      </c>
      <c r="M68" s="6">
        <f>'1'!M68</f>
        <v>2.1648328815043E-2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2.706041101880375E-2</v>
      </c>
      <c r="S68" s="6">
        <f>'1'!S68</f>
        <v>1.623624661128225E-2</v>
      </c>
      <c r="T68" s="6">
        <f>'1'!T68</f>
        <v>2.706041101880375E-2</v>
      </c>
      <c r="U68" s="6">
        <f>'1'!U68</f>
        <v>1.623624661128225E-2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3.7895239972875201E-2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4.7369049966094E-2</v>
      </c>
      <c r="I69" s="4">
        <f>'1'!I69</f>
        <v>2.8421429979656403E-2</v>
      </c>
      <c r="J69" s="6">
        <f>'1'!J69</f>
        <v>0.198484550562536</v>
      </c>
      <c r="K69" s="6">
        <f>'1'!K69</f>
        <v>0.198484550562536</v>
      </c>
      <c r="L69" s="6">
        <f>'1'!L69</f>
        <v>3.7895239972875201E-2</v>
      </c>
      <c r="M69" s="6">
        <f>'1'!M69</f>
        <v>3.7895239972875201E-2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4.7369049966094E-2</v>
      </c>
      <c r="S69" s="6">
        <f>'1'!S69</f>
        <v>2.8421429979656403E-2</v>
      </c>
      <c r="T69" s="6">
        <f>'1'!T69</f>
        <v>4.7369049966094E-2</v>
      </c>
      <c r="U69" s="6">
        <f>'1'!U69</f>
        <v>2.8421429979656403E-2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5.8327318632684901E-2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7.2909148290856124E-2</v>
      </c>
      <c r="I70" s="4">
        <f>'1'!I70</f>
        <v>4.3745488974513677E-2</v>
      </c>
      <c r="J70" s="6">
        <f>'1'!J70</f>
        <v>0.20797501975414501</v>
      </c>
      <c r="K70" s="6">
        <f>'1'!K70</f>
        <v>0.20797501975414501</v>
      </c>
      <c r="L70" s="6">
        <f>'1'!L70</f>
        <v>5.8327318632684901E-2</v>
      </c>
      <c r="M70" s="6">
        <f>'1'!M70</f>
        <v>5.8327318632684901E-2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7.2909148290856124E-2</v>
      </c>
      <c r="S70" s="6">
        <f>'1'!S70</f>
        <v>4.3745488974513677E-2</v>
      </c>
      <c r="T70" s="6">
        <f>'1'!T70</f>
        <v>7.2909148290856124E-2</v>
      </c>
      <c r="U70" s="6">
        <f>'1'!U70</f>
        <v>4.3745488974513677E-2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8.1966804757916997E-2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0.10245850594739625</v>
      </c>
      <c r="I71" s="4">
        <f>'1'!I71</f>
        <v>6.1475103568437744E-2</v>
      </c>
      <c r="J71" s="6">
        <f>'1'!J71</f>
        <v>0.218151810004516</v>
      </c>
      <c r="K71" s="6">
        <f>'1'!K71</f>
        <v>0.218151810004516</v>
      </c>
      <c r="L71" s="6">
        <f>'1'!L71</f>
        <v>8.1966804757916997E-2</v>
      </c>
      <c r="M71" s="6">
        <f>'1'!M71</f>
        <v>8.1966804757916997E-2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0.10245850594739625</v>
      </c>
      <c r="S71" s="6">
        <f>'1'!S71</f>
        <v>6.1475103568437744E-2</v>
      </c>
      <c r="T71" s="6">
        <f>'1'!T71</f>
        <v>0.10245850594739625</v>
      </c>
      <c r="U71" s="6">
        <f>'1'!U71</f>
        <v>6.1475103568437744E-2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0.105192137141144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0.13149017142642999</v>
      </c>
      <c r="I72" s="4">
        <f>'1'!I72</f>
        <v>7.8894102855858003E-2</v>
      </c>
      <c r="J72" s="6">
        <f>'1'!J72</f>
        <v>0.226935567851548</v>
      </c>
      <c r="K72" s="6">
        <f>'1'!K72</f>
        <v>0.226935567851548</v>
      </c>
      <c r="L72" s="6">
        <f>'1'!L72</f>
        <v>0.105192137141144</v>
      </c>
      <c r="M72" s="6">
        <f>'1'!M72</f>
        <v>0.105192137141144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0.13149017142642999</v>
      </c>
      <c r="S72" s="6">
        <f>'1'!S72</f>
        <v>7.8894102855858003E-2</v>
      </c>
      <c r="T72" s="6">
        <f>'1'!T72</f>
        <v>0.13149017142642999</v>
      </c>
      <c r="U72" s="6">
        <f>'1'!U72</f>
        <v>7.8894102855858003E-2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0.13049714295452799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0.16312142869315999</v>
      </c>
      <c r="I73" s="4">
        <f>'1'!I73</f>
        <v>9.7872857215896003E-2</v>
      </c>
      <c r="J73" s="6">
        <f>'1'!J73</f>
        <v>0.23753464818466299</v>
      </c>
      <c r="K73" s="6">
        <f>'1'!K73</f>
        <v>0.23753464818466299</v>
      </c>
      <c r="L73" s="6">
        <f>'1'!L73</f>
        <v>0.13049714295452799</v>
      </c>
      <c r="M73" s="6">
        <f>'1'!M73</f>
        <v>0.13049714295452799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0.16312142869315999</v>
      </c>
      <c r="S73" s="6">
        <f>'1'!S73</f>
        <v>9.7872857215896003E-2</v>
      </c>
      <c r="T73" s="6">
        <f>'1'!T73</f>
        <v>0.16312142869315999</v>
      </c>
      <c r="U73" s="6">
        <f>'1'!U73</f>
        <v>9.7872857215896003E-2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0.15425815140487201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0.19282268925609</v>
      </c>
      <c r="I74" s="4">
        <f>'1'!I74</f>
        <v>0.11569361355365401</v>
      </c>
      <c r="J74" s="6">
        <f>'1'!J74</f>
        <v>0.24488274582644101</v>
      </c>
      <c r="K74" s="6">
        <f>'1'!K74</f>
        <v>0.24488274582644101</v>
      </c>
      <c r="L74" s="6">
        <f>'1'!L74</f>
        <v>0.15425815140487201</v>
      </c>
      <c r="M74" s="6">
        <f>'1'!M74</f>
        <v>0.15425815140487201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0.19282268925609</v>
      </c>
      <c r="S74" s="6">
        <f>'1'!S74</f>
        <v>0.11569361355365401</v>
      </c>
      <c r="T74" s="6">
        <f>'1'!T74</f>
        <v>0.19282268925609</v>
      </c>
      <c r="U74" s="6">
        <f>'1'!U74</f>
        <v>0.11569361355365401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0.17500918157231701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0.21876147696539627</v>
      </c>
      <c r="I75" s="4">
        <f>'1'!I75</f>
        <v>0.13125688617923775</v>
      </c>
      <c r="J75" s="6">
        <f>'1'!J75</f>
        <v>0.25313757406565002</v>
      </c>
      <c r="K75" s="6">
        <f>'1'!K75</f>
        <v>0.25313757406565002</v>
      </c>
      <c r="L75" s="6">
        <f>'1'!L75</f>
        <v>0.17500918157231701</v>
      </c>
      <c r="M75" s="6">
        <f>'1'!M75</f>
        <v>0.17500918157231701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0.21876147696539627</v>
      </c>
      <c r="S75" s="6">
        <f>'1'!S75</f>
        <v>0.13125688617923775</v>
      </c>
      <c r="T75" s="6">
        <f>'1'!T75</f>
        <v>0.21876147696539627</v>
      </c>
      <c r="U75" s="6">
        <f>'1'!U75</f>
        <v>0.13125688617923775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0.19211617061782801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0.24014521327228502</v>
      </c>
      <c r="I76" s="4">
        <f>'1'!I76</f>
        <v>0.144087127963371</v>
      </c>
      <c r="J76" s="6">
        <f>'1'!J76</f>
        <v>0.259264261229469</v>
      </c>
      <c r="K76" s="6">
        <f>'1'!K76</f>
        <v>0.259264261229469</v>
      </c>
      <c r="L76" s="6">
        <f>'1'!L76</f>
        <v>0.19211617061782801</v>
      </c>
      <c r="M76" s="6">
        <f>'1'!M76</f>
        <v>0.19211617061782801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0.24014521327228502</v>
      </c>
      <c r="S76" s="6">
        <f>'1'!S76</f>
        <v>0.144087127963371</v>
      </c>
      <c r="T76" s="6">
        <f>'1'!T76</f>
        <v>0.24014521327228502</v>
      </c>
      <c r="U76" s="6">
        <f>'1'!U76</f>
        <v>0.144087127963371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0.20547293648633899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0.25684117060792372</v>
      </c>
      <c r="I77" s="4">
        <f>'1'!I77</f>
        <v>0.15410470236475424</v>
      </c>
      <c r="J77" s="6">
        <f>'1'!J77</f>
        <v>0.26695181548347002</v>
      </c>
      <c r="K77" s="6">
        <f>'1'!K77</f>
        <v>0.26695181548347002</v>
      </c>
      <c r="L77" s="6">
        <f>'1'!L77</f>
        <v>0.20547293648633899</v>
      </c>
      <c r="M77" s="6">
        <f>'1'!M77</f>
        <v>0.20547293648633899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0.25684117060792372</v>
      </c>
      <c r="S77" s="6">
        <f>'1'!S77</f>
        <v>0.15410470236475424</v>
      </c>
      <c r="T77" s="6">
        <f>'1'!T77</f>
        <v>0.25684117060792372</v>
      </c>
      <c r="U77" s="6">
        <f>'1'!U77</f>
        <v>0.15410470236475424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0.21650403685541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0.2706300460692625</v>
      </c>
      <c r="I78" s="4">
        <f>'1'!I78</f>
        <v>0.16237802764155751</v>
      </c>
      <c r="J78" s="6">
        <f>'1'!J78</f>
        <v>0.27170429651886802</v>
      </c>
      <c r="K78" s="6">
        <f>'1'!K78</f>
        <v>0.27170429651886802</v>
      </c>
      <c r="L78" s="6">
        <f>'1'!L78</f>
        <v>0.21650403685541</v>
      </c>
      <c r="M78" s="6">
        <f>'1'!M78</f>
        <v>0.21650403685541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0.2706300460692625</v>
      </c>
      <c r="S78" s="6">
        <f>'1'!S78</f>
        <v>0.16237802764155751</v>
      </c>
      <c r="T78" s="6">
        <f>'1'!T78</f>
        <v>0.2706300460692625</v>
      </c>
      <c r="U78" s="6">
        <f>'1'!U78</f>
        <v>0.16237802764155751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0.22473614804011699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0.28092018505014626</v>
      </c>
      <c r="I79" s="4">
        <f>'1'!I79</f>
        <v>0.16855211103008774</v>
      </c>
      <c r="J79" s="6">
        <f>'1'!J79</f>
        <v>0.27431716061877498</v>
      </c>
      <c r="K79" s="6">
        <f>'1'!K79</f>
        <v>0.27431716061877498</v>
      </c>
      <c r="L79" s="6">
        <f>'1'!L79</f>
        <v>0.22473614804011699</v>
      </c>
      <c r="M79" s="6">
        <f>'1'!M79</f>
        <v>0.22473614804011699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0.28092018505014626</v>
      </c>
      <c r="S79" s="6">
        <f>'1'!S79</f>
        <v>0.16855211103008774</v>
      </c>
      <c r="T79" s="6">
        <f>'1'!T79</f>
        <v>0.28092018505014626</v>
      </c>
      <c r="U79" s="6">
        <f>'1'!U79</f>
        <v>0.16855211103008774</v>
      </c>
      <c r="V79" s="13">
        <f>'1'!V79</f>
        <v>296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0.231101530429208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0.28887691303650997</v>
      </c>
      <c r="I80" s="4">
        <f>'1'!I80</f>
        <v>0.173326147821906</v>
      </c>
      <c r="J80" s="6">
        <f>'1'!J80</f>
        <v>0.27924093900399</v>
      </c>
      <c r="K80" s="6">
        <f>'1'!K80</f>
        <v>0.27924093900399</v>
      </c>
      <c r="L80" s="6">
        <f>'1'!L80</f>
        <v>0.231101530429208</v>
      </c>
      <c r="M80" s="6">
        <f>'1'!M80</f>
        <v>0.231101530429208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0.28887691303650997</v>
      </c>
      <c r="S80" s="6">
        <f>'1'!S80</f>
        <v>0.173326147821906</v>
      </c>
      <c r="T80" s="6">
        <f>'1'!T80</f>
        <v>0.28887691303650997</v>
      </c>
      <c r="U80" s="6">
        <f>'1'!U80</f>
        <v>0.173326147821906</v>
      </c>
      <c r="V80" s="13">
        <f>'1'!V80</f>
        <v>296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0.23703214077550899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0.29629017596938623</v>
      </c>
      <c r="I81" s="4">
        <f>'1'!I81</f>
        <v>0.17777410558163176</v>
      </c>
      <c r="J81" s="6">
        <f>'1'!J81</f>
        <v>0.282903733699638</v>
      </c>
      <c r="K81" s="6">
        <f>'1'!K81</f>
        <v>0.282903733699638</v>
      </c>
      <c r="L81" s="6">
        <f>'1'!L81</f>
        <v>0.23703214077550899</v>
      </c>
      <c r="M81" s="6">
        <f>'1'!M81</f>
        <v>0.23703214077550899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0.29629017596938623</v>
      </c>
      <c r="S81" s="6">
        <f>'1'!S81</f>
        <v>0.17777410558163176</v>
      </c>
      <c r="T81" s="6">
        <f>'1'!T81</f>
        <v>0.29629017596938623</v>
      </c>
      <c r="U81" s="6">
        <f>'1'!U81</f>
        <v>0.17777410558163176</v>
      </c>
      <c r="V81" s="13">
        <f>'1'!V81</f>
        <v>296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0.242101091996728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0.30262636499591</v>
      </c>
      <c r="I82" s="4">
        <f>'1'!I82</f>
        <v>0.18157581899754599</v>
      </c>
      <c r="J82" s="6">
        <f>'1'!J82</f>
        <v>0.28722946756060702</v>
      </c>
      <c r="K82" s="6">
        <f>'1'!K82</f>
        <v>0.28722946756060702</v>
      </c>
      <c r="L82" s="6">
        <f>'1'!L82</f>
        <v>0.242101091996728</v>
      </c>
      <c r="M82" s="6">
        <f>'1'!M82</f>
        <v>0.242101091996728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0.30262636499591</v>
      </c>
      <c r="S82" s="6">
        <f>'1'!S82</f>
        <v>0.18157581899754599</v>
      </c>
      <c r="T82" s="6">
        <f>'1'!T82</f>
        <v>0.30262636499591</v>
      </c>
      <c r="U82" s="6">
        <f>'1'!U82</f>
        <v>0.18157581899754599</v>
      </c>
      <c r="V82" s="13">
        <f>'1'!V82</f>
        <v>296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0.24534253779838799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0.30667817224798499</v>
      </c>
      <c r="I83" s="4">
        <f>'1'!I83</f>
        <v>0.184006903348791</v>
      </c>
      <c r="J83" s="6">
        <f>'1'!J83</f>
        <v>0.29181957858813501</v>
      </c>
      <c r="K83" s="6">
        <f>'1'!K83</f>
        <v>0.29181957858813501</v>
      </c>
      <c r="L83" s="6">
        <f>'1'!L83</f>
        <v>0.24534253779838799</v>
      </c>
      <c r="M83" s="6">
        <f>'1'!M83</f>
        <v>0.24534253779838799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0.30667817224798499</v>
      </c>
      <c r="S83" s="6">
        <f>'1'!S83</f>
        <v>0.184006903348791</v>
      </c>
      <c r="T83" s="6">
        <f>'1'!T83</f>
        <v>0.30667817224798499</v>
      </c>
      <c r="U83" s="6">
        <f>'1'!U83</f>
        <v>0.184006903348791</v>
      </c>
      <c r="V83" s="13">
        <f>'1'!V83</f>
        <v>296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0.24964358055442101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0.31205447569302625</v>
      </c>
      <c r="I84" s="4">
        <f>'1'!I84</f>
        <v>0.18723268541581575</v>
      </c>
      <c r="J84" s="6">
        <f>'1'!J84</f>
        <v>0.296651713149922</v>
      </c>
      <c r="K84" s="6">
        <f>'1'!K84</f>
        <v>0.296651713149922</v>
      </c>
      <c r="L84" s="6">
        <f>'1'!L84</f>
        <v>0.24964358055442101</v>
      </c>
      <c r="M84" s="6">
        <f>'1'!M84</f>
        <v>0.24964358055442101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0.31205447569302625</v>
      </c>
      <c r="S84" s="6">
        <f>'1'!S84</f>
        <v>0.18723268541581575</v>
      </c>
      <c r="T84" s="6">
        <f>'1'!T84</f>
        <v>0.31205447569302625</v>
      </c>
      <c r="U84" s="6">
        <f>'1'!U84</f>
        <v>0.18723268541581575</v>
      </c>
      <c r="V84" s="13">
        <f>'1'!V84</f>
        <v>296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0.25506045977959502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0.3188255747244938</v>
      </c>
      <c r="I85" s="4">
        <f>'1'!I85</f>
        <v>0.19129534483469626</v>
      </c>
      <c r="J85" s="6">
        <f>'1'!J85</f>
        <v>0.305723726089631</v>
      </c>
      <c r="K85" s="6">
        <f>'1'!K85</f>
        <v>0.305723726089631</v>
      </c>
      <c r="L85" s="6">
        <f>'1'!L85</f>
        <v>0.25506045977959502</v>
      </c>
      <c r="M85" s="6">
        <f>'1'!M85</f>
        <v>0.25506045977959502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0.3188255747244938</v>
      </c>
      <c r="S85" s="6">
        <f>'1'!S85</f>
        <v>0.19129534483469626</v>
      </c>
      <c r="T85" s="6">
        <f>'1'!T85</f>
        <v>0.3188255747244938</v>
      </c>
      <c r="U85" s="6">
        <f>'1'!U85</f>
        <v>0.19129534483469626</v>
      </c>
      <c r="V85" s="13">
        <f>'1'!V85</f>
        <v>296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0.25881300533666401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0.32351625667083</v>
      </c>
      <c r="I86" s="4">
        <f>'1'!I86</f>
        <v>0.19410975400249803</v>
      </c>
      <c r="J86" s="6">
        <f>'1'!J86</f>
        <v>0.31596998724264602</v>
      </c>
      <c r="K86" s="6">
        <f>'1'!K86</f>
        <v>0.31596998724264602</v>
      </c>
      <c r="L86" s="6">
        <f>'1'!L86</f>
        <v>0.25881300533666401</v>
      </c>
      <c r="M86" s="6">
        <f>'1'!M86</f>
        <v>0.25881300533666401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0.32351625667083</v>
      </c>
      <c r="S86" s="6">
        <f>'1'!S86</f>
        <v>0.19410975400249803</v>
      </c>
      <c r="T86" s="6">
        <f>'1'!T86</f>
        <v>0.32351625667083</v>
      </c>
      <c r="U86" s="6">
        <f>'1'!U86</f>
        <v>0.19410975400249803</v>
      </c>
      <c r="V86" s="13">
        <f>'1'!V86</f>
        <v>296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0.26408457736202101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0.33010572170252628</v>
      </c>
      <c r="I87" s="4">
        <f>'1'!I87</f>
        <v>0.19806343302151574</v>
      </c>
      <c r="J87" s="6">
        <f>'1'!J87</f>
        <v>0.32830566072332301</v>
      </c>
      <c r="K87" s="6">
        <f>'1'!K87</f>
        <v>0.32830566072332301</v>
      </c>
      <c r="L87" s="6">
        <f>'1'!L87</f>
        <v>0.26408457736202101</v>
      </c>
      <c r="M87" s="6">
        <f>'1'!M87</f>
        <v>0.26408457736202101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0.33010572170252628</v>
      </c>
      <c r="S87" s="6">
        <f>'1'!S87</f>
        <v>0.19806343302151574</v>
      </c>
      <c r="T87" s="6">
        <f>'1'!T87</f>
        <v>0.33010572170252628</v>
      </c>
      <c r="U87" s="6">
        <f>'1'!U87</f>
        <v>0.19806343302151574</v>
      </c>
      <c r="V87" s="13">
        <f>'1'!V87</f>
        <v>296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0.273380996667833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0.34172624583479128</v>
      </c>
      <c r="I88" s="4">
        <f>'1'!I88</f>
        <v>0.20503574750087475</v>
      </c>
      <c r="J88" s="6">
        <f>'1'!J88</f>
        <v>0.33825542142382797</v>
      </c>
      <c r="K88" s="6">
        <f>'1'!K88</f>
        <v>0.33825542142382797</v>
      </c>
      <c r="L88" s="6">
        <f>'1'!L88</f>
        <v>0.273380996667833</v>
      </c>
      <c r="M88" s="6">
        <f>'1'!M88</f>
        <v>0.273380996667833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0.34172624583479128</v>
      </c>
      <c r="S88" s="6">
        <f>'1'!S88</f>
        <v>0.20503574750087475</v>
      </c>
      <c r="T88" s="6">
        <f>'1'!T88</f>
        <v>0.34172624583479128</v>
      </c>
      <c r="U88" s="6">
        <f>'1'!U88</f>
        <v>0.20503574750087475</v>
      </c>
      <c r="V88" s="13">
        <f>'1'!V88</f>
        <v>296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0.28499525048160501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0.35624406310200629</v>
      </c>
      <c r="I89" s="4">
        <f>'1'!I89</f>
        <v>0.21374643786120376</v>
      </c>
      <c r="J89" s="6">
        <f>'1'!J89</f>
        <v>0.35049767970008699</v>
      </c>
      <c r="K89" s="6">
        <f>'1'!K89</f>
        <v>0.35049767970008699</v>
      </c>
      <c r="L89" s="6">
        <f>'1'!L89</f>
        <v>0.28499525048160501</v>
      </c>
      <c r="M89" s="6">
        <f>'1'!M89</f>
        <v>0.28499525048160501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0.35624406310200629</v>
      </c>
      <c r="S89" s="6">
        <f>'1'!S89</f>
        <v>0.21374643786120376</v>
      </c>
      <c r="T89" s="6">
        <f>'1'!T89</f>
        <v>0.35624406310200629</v>
      </c>
      <c r="U89" s="6">
        <f>'1'!U89</f>
        <v>0.21374643786120376</v>
      </c>
      <c r="V89" s="13">
        <f>'1'!V89</f>
        <v>296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0.29831239916271302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0.37289049895339127</v>
      </c>
      <c r="I90" s="4">
        <f>'1'!I90</f>
        <v>0.22373429937203476</v>
      </c>
      <c r="J90" s="6">
        <f>'1'!J90</f>
        <v>0.36776930556069498</v>
      </c>
      <c r="K90" s="6">
        <f>'1'!K90</f>
        <v>0.36776930556069498</v>
      </c>
      <c r="L90" s="6">
        <f>'1'!L90</f>
        <v>0.29831239916271302</v>
      </c>
      <c r="M90" s="6">
        <f>'1'!M90</f>
        <v>0.29831239916271302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0.37289049895339127</v>
      </c>
      <c r="S90" s="6">
        <f>'1'!S90</f>
        <v>0.22373429937203476</v>
      </c>
      <c r="T90" s="6">
        <f>'1'!T90</f>
        <v>0.37289049895339127</v>
      </c>
      <c r="U90" s="6">
        <f>'1'!U90</f>
        <v>0.22373429937203476</v>
      </c>
      <c r="V90" s="13">
        <f>'1'!V90</f>
        <v>296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0.314069691595457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0.39258711449432127</v>
      </c>
      <c r="I91" s="4">
        <f>'1'!I91</f>
        <v>0.23555226869659274</v>
      </c>
      <c r="J91" s="6">
        <f>'1'!J91</f>
        <v>0.38798737822151902</v>
      </c>
      <c r="K91" s="6">
        <f>'1'!K91</f>
        <v>0.38798737822151902</v>
      </c>
      <c r="L91" s="6">
        <f>'1'!L91</f>
        <v>0.314069691595457</v>
      </c>
      <c r="M91" s="6">
        <f>'1'!M91</f>
        <v>0.314069691595457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0.39258711449432127</v>
      </c>
      <c r="S91" s="6">
        <f>'1'!S91</f>
        <v>0.23555226869659274</v>
      </c>
      <c r="T91" s="6">
        <f>'1'!T91</f>
        <v>0.39258711449432127</v>
      </c>
      <c r="U91" s="6">
        <f>'1'!U91</f>
        <v>0.23555226869659274</v>
      </c>
      <c r="V91" s="13">
        <f>'1'!V91</f>
        <v>296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0.334431362459986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0.41803920307498249</v>
      </c>
      <c r="I92" s="4">
        <f>'1'!I92</f>
        <v>0.25082352184498952</v>
      </c>
      <c r="J92" s="6">
        <f>'1'!J92</f>
        <v>0.40990659543944002</v>
      </c>
      <c r="K92" s="6">
        <f>'1'!K92</f>
        <v>0.40990659543944002</v>
      </c>
      <c r="L92" s="6">
        <f>'1'!L92</f>
        <v>0.334431362459986</v>
      </c>
      <c r="M92" s="6">
        <f>'1'!M92</f>
        <v>0.334431362459986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0.41803920307498249</v>
      </c>
      <c r="S92" s="6">
        <f>'1'!S92</f>
        <v>0.25082352184498952</v>
      </c>
      <c r="T92" s="6">
        <f>'1'!T92</f>
        <v>0.41803920307498249</v>
      </c>
      <c r="U92" s="6">
        <f>'1'!U92</f>
        <v>0.25082352184498952</v>
      </c>
      <c r="V92" s="13">
        <f>'1'!V92</f>
        <v>296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0.35870620345714199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0.44838275432142749</v>
      </c>
      <c r="I93" s="4">
        <f>'1'!I93</f>
        <v>0.26902965259285649</v>
      </c>
      <c r="J93" s="6">
        <f>'1'!J93</f>
        <v>0.43154885961690698</v>
      </c>
      <c r="K93" s="6">
        <f>'1'!K93</f>
        <v>0.43154885961690698</v>
      </c>
      <c r="L93" s="6">
        <f>'1'!L93</f>
        <v>0.35870620345714199</v>
      </c>
      <c r="M93" s="6">
        <f>'1'!M93</f>
        <v>0.35870620345714199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0.44838275432142749</v>
      </c>
      <c r="S93" s="6">
        <f>'1'!S93</f>
        <v>0.26902965259285649</v>
      </c>
      <c r="T93" s="6">
        <f>'1'!T93</f>
        <v>0.44838275432142749</v>
      </c>
      <c r="U93" s="6">
        <f>'1'!U93</f>
        <v>0.26902965259285649</v>
      </c>
      <c r="V93" s="13">
        <f>'1'!V93</f>
        <v>296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0.38579590595155899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0.48224488243944874</v>
      </c>
      <c r="I94" s="4">
        <f>'1'!I94</f>
        <v>0.28934692946366924</v>
      </c>
      <c r="J94" s="6">
        <f>'1'!J94</f>
        <v>0.45745034653147898</v>
      </c>
      <c r="K94" s="6">
        <f>'1'!K94</f>
        <v>0.45745034653147898</v>
      </c>
      <c r="L94" s="6">
        <f>'1'!L94</f>
        <v>0.38579590595155899</v>
      </c>
      <c r="M94" s="6">
        <f>'1'!M94</f>
        <v>0.38579590595155899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0.48224488243944874</v>
      </c>
      <c r="S94" s="6">
        <f>'1'!S94</f>
        <v>0.28934692946366924</v>
      </c>
      <c r="T94" s="6">
        <f>'1'!T94</f>
        <v>0.48224488243944874</v>
      </c>
      <c r="U94" s="6">
        <f>'1'!U94</f>
        <v>0.28934692946366924</v>
      </c>
      <c r="V94" s="13">
        <f>'1'!V94</f>
        <v>296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0.41281238328924302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0.51601547911155377</v>
      </c>
      <c r="I95" s="4">
        <f>'1'!I95</f>
        <v>0.30960928746693228</v>
      </c>
      <c r="J95" s="6">
        <f>'1'!J95</f>
        <v>0.48625303339558701</v>
      </c>
      <c r="K95" s="6">
        <f>'1'!K95</f>
        <v>0.48625303339558701</v>
      </c>
      <c r="L95" s="6">
        <f>'1'!L95</f>
        <v>0.41281238328924302</v>
      </c>
      <c r="M95" s="6">
        <f>'1'!M95</f>
        <v>0.41281238328924302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0.51601547911155377</v>
      </c>
      <c r="S95" s="6">
        <f>'1'!S95</f>
        <v>0.30960928746693228</v>
      </c>
      <c r="T95" s="6">
        <f>'1'!T95</f>
        <v>0.51601547911155377</v>
      </c>
      <c r="U95" s="6">
        <f>'1'!U95</f>
        <v>0.30960928746693228</v>
      </c>
      <c r="V95" s="13">
        <f>'1'!V95</f>
        <v>296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0.44457497373003302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0.55571871716254129</v>
      </c>
      <c r="I96" s="4">
        <f>'1'!I96</f>
        <v>0.33343123029752475</v>
      </c>
      <c r="J96" s="6">
        <f>'1'!J96</f>
        <v>0.51744761504965198</v>
      </c>
      <c r="K96" s="6">
        <f>'1'!K96</f>
        <v>0.51744761504965198</v>
      </c>
      <c r="L96" s="6">
        <f>'1'!L96</f>
        <v>0.44457497373003302</v>
      </c>
      <c r="M96" s="6">
        <f>'1'!M96</f>
        <v>0.44457497373003302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0.55571871716254129</v>
      </c>
      <c r="S96" s="6">
        <f>'1'!S96</f>
        <v>0.33343123029752475</v>
      </c>
      <c r="T96" s="6">
        <f>'1'!T96</f>
        <v>0.55571871716254129</v>
      </c>
      <c r="U96" s="6">
        <f>'1'!U96</f>
        <v>0.33343123029752475</v>
      </c>
      <c r="V96" s="13">
        <f>'1'!V96</f>
        <v>296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0.480473436312499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0.60059179539062379</v>
      </c>
      <c r="I97" s="4">
        <f>'1'!I97</f>
        <v>0.36035507723437427</v>
      </c>
      <c r="J97" s="6">
        <f>'1'!J97</f>
        <v>0.55307539566013497</v>
      </c>
      <c r="K97" s="6">
        <f>'1'!K97</f>
        <v>0.55307539566013497</v>
      </c>
      <c r="L97" s="6">
        <f>'1'!L97</f>
        <v>0.480473436312499</v>
      </c>
      <c r="M97" s="6">
        <f>'1'!M97</f>
        <v>0.480473436312499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0.60059179539062379</v>
      </c>
      <c r="S97" s="6">
        <f>'1'!S97</f>
        <v>0.36035507723437427</v>
      </c>
      <c r="T97" s="6">
        <f>'1'!T97</f>
        <v>0.60059179539062379</v>
      </c>
      <c r="U97" s="6">
        <f>'1'!U97</f>
        <v>0.36035507723437427</v>
      </c>
      <c r="V97" s="13">
        <f>'1'!V97</f>
        <v>296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0.52165318619190904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0.65206648273988632</v>
      </c>
      <c r="I98" s="4">
        <f>'1'!I98</f>
        <v>0.39123988964393175</v>
      </c>
      <c r="J98" s="6">
        <f>'1'!J98</f>
        <v>0.59075771284100798</v>
      </c>
      <c r="K98" s="6">
        <f>'1'!K98</f>
        <v>0.59075771284100798</v>
      </c>
      <c r="L98" s="6">
        <f>'1'!L98</f>
        <v>0.52165318619190904</v>
      </c>
      <c r="M98" s="6">
        <f>'1'!M98</f>
        <v>0.52165318619190904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0.65206648273988632</v>
      </c>
      <c r="S98" s="6">
        <f>'1'!S98</f>
        <v>0.39123988964393175</v>
      </c>
      <c r="T98" s="6">
        <f>'1'!T98</f>
        <v>0.65206648273988632</v>
      </c>
      <c r="U98" s="6">
        <f>'1'!U98</f>
        <v>0.39123988964393175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0.56783093428041598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0.70978866785051997</v>
      </c>
      <c r="I99" s="4">
        <f>'1'!I99</f>
        <v>0.42587320071031198</v>
      </c>
      <c r="J99" s="6">
        <f>'1'!J99</f>
        <v>0.63276455542562204</v>
      </c>
      <c r="K99" s="6">
        <f>'1'!K99</f>
        <v>0.63276455542562204</v>
      </c>
      <c r="L99" s="6">
        <f>'1'!L99</f>
        <v>0.56783093428041598</v>
      </c>
      <c r="M99" s="6">
        <f>'1'!M99</f>
        <v>0.56783093428041598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0.70978866785051997</v>
      </c>
      <c r="S99" s="6">
        <f>'1'!S99</f>
        <v>0.42587320071031198</v>
      </c>
      <c r="T99" s="6">
        <f>'1'!T99</f>
        <v>0.70978866785051997</v>
      </c>
      <c r="U99" s="6">
        <f>'1'!U99</f>
        <v>0.42587320071031198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0.61786175709288804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0.77232719636611002</v>
      </c>
      <c r="I100" s="4">
        <f>'1'!I100</f>
        <v>0.46339631781966606</v>
      </c>
      <c r="J100" s="6">
        <f>'1'!J100</f>
        <v>0.67946250286888199</v>
      </c>
      <c r="K100" s="6">
        <f>'1'!K100</f>
        <v>0.67946250286888199</v>
      </c>
      <c r="L100" s="6">
        <f>'1'!L100</f>
        <v>0.61786175709288804</v>
      </c>
      <c r="M100" s="6">
        <f>'1'!M100</f>
        <v>0.61786175709288804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0.77232719636611002</v>
      </c>
      <c r="S100" s="6">
        <f>'1'!S100</f>
        <v>0.46339631781966606</v>
      </c>
      <c r="T100" s="6">
        <f>'1'!T100</f>
        <v>0.77232719636611002</v>
      </c>
      <c r="U100" s="6">
        <f>'1'!U100</f>
        <v>0.46339631781966606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0.67107787852620604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0.83884734815775752</v>
      </c>
      <c r="I101" s="4">
        <f>'1'!I101</f>
        <v>0.50330840889465456</v>
      </c>
      <c r="J101" s="6">
        <f>'1'!J101</f>
        <v>0.72813539543445005</v>
      </c>
      <c r="K101" s="6">
        <f>'1'!K101</f>
        <v>0.72813539543445005</v>
      </c>
      <c r="L101" s="6">
        <f>'1'!L101</f>
        <v>0.67107787852620604</v>
      </c>
      <c r="M101" s="6">
        <f>'1'!M101</f>
        <v>0.67107787852620604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0.83884734815775752</v>
      </c>
      <c r="S101" s="6">
        <f>'1'!S101</f>
        <v>0.50330840889465456</v>
      </c>
      <c r="T101" s="6">
        <f>'1'!T101</f>
        <v>0.83884734815775752</v>
      </c>
      <c r="U101" s="6">
        <f>'1'!U101</f>
        <v>0.50330840889465456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0.72338400387903401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0.90423000484879257</v>
      </c>
      <c r="I102" s="4">
        <f>'1'!I102</f>
        <v>0.54253800290927545</v>
      </c>
      <c r="J102" s="6">
        <f>'1'!J102</f>
        <v>0.77615267322624604</v>
      </c>
      <c r="K102" s="6">
        <f>'1'!K102</f>
        <v>0.77615267322624604</v>
      </c>
      <c r="L102" s="6">
        <f>'1'!L102</f>
        <v>0.72338400387903401</v>
      </c>
      <c r="M102" s="6">
        <f>'1'!M102</f>
        <v>0.72338400387903401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0.90423000484879257</v>
      </c>
      <c r="S102" s="6">
        <f>'1'!S102</f>
        <v>0.54253800290927545</v>
      </c>
      <c r="T102" s="6">
        <f>'1'!T102</f>
        <v>0.90423000484879257</v>
      </c>
      <c r="U102" s="6">
        <f>'1'!U102</f>
        <v>0.54253800290927545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0.775394895442997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0.96924361930374625</v>
      </c>
      <c r="I103" s="4">
        <f>'1'!I103</f>
        <v>0.58154617158224775</v>
      </c>
      <c r="J103" s="6">
        <f>'1'!J103</f>
        <v>0.82400929194796602</v>
      </c>
      <c r="K103" s="6">
        <f>'1'!K103</f>
        <v>0.82400929194796602</v>
      </c>
      <c r="L103" s="6">
        <f>'1'!L103</f>
        <v>0.775394895442997</v>
      </c>
      <c r="M103" s="6">
        <f>'1'!M103</f>
        <v>0.775394895442997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0.96924361930374625</v>
      </c>
      <c r="S103" s="6">
        <f>'1'!S103</f>
        <v>0.58154617158224775</v>
      </c>
      <c r="T103" s="6">
        <f>'1'!T103</f>
        <v>0.96924361930374625</v>
      </c>
      <c r="U103" s="6">
        <f>'1'!U103</f>
        <v>0.58154617158224775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0.823507678877477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1.0293845985968462</v>
      </c>
      <c r="I104" s="4">
        <f>'1'!I104</f>
        <v>0.61763075915810772</v>
      </c>
      <c r="J104" s="6">
        <f>'1'!J104</f>
        <v>0.863845960970692</v>
      </c>
      <c r="K104" s="6">
        <f>'1'!K104</f>
        <v>0.863845960970692</v>
      </c>
      <c r="L104" s="6">
        <f>'1'!L104</f>
        <v>0.823507678877477</v>
      </c>
      <c r="M104" s="6">
        <f>'1'!M104</f>
        <v>0.823507678877477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1.0293845985968462</v>
      </c>
      <c r="S104" s="6">
        <f>'1'!S104</f>
        <v>0.61763075915810772</v>
      </c>
      <c r="T104" s="6">
        <f>'1'!T104</f>
        <v>1.0293845985968462</v>
      </c>
      <c r="U104" s="6">
        <f>'1'!U104</f>
        <v>0.61763075915810772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0.86771629493689495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1.0846453686711186</v>
      </c>
      <c r="I105" s="4">
        <f>'1'!I105</f>
        <v>0.65078722120267118</v>
      </c>
      <c r="J105" s="6">
        <f>'1'!J105</f>
        <v>0.902754038626155</v>
      </c>
      <c r="K105" s="6">
        <f>'1'!K105</f>
        <v>0.902754038626155</v>
      </c>
      <c r="L105" s="6">
        <f>'1'!L105</f>
        <v>0.86771629493689495</v>
      </c>
      <c r="M105" s="6">
        <f>'1'!M105</f>
        <v>0.86771629493689495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1.0846453686711186</v>
      </c>
      <c r="S105" s="6">
        <f>'1'!S105</f>
        <v>0.65078722120267118</v>
      </c>
      <c r="T105" s="6">
        <f>'1'!T105</f>
        <v>1.0846453686711186</v>
      </c>
      <c r="U105" s="6">
        <f>'1'!U105</f>
        <v>0.65078722120267118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0.90568654090276202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1.1321081761284526</v>
      </c>
      <c r="I106" s="4">
        <f>'1'!I106</f>
        <v>0.67926490567707154</v>
      </c>
      <c r="J106" s="6">
        <f>'1'!J106</f>
        <v>0.93374315314738499</v>
      </c>
      <c r="K106" s="6">
        <f>'1'!K106</f>
        <v>0.93374315314738499</v>
      </c>
      <c r="L106" s="6">
        <f>'1'!L106</f>
        <v>0.90568654090276202</v>
      </c>
      <c r="M106" s="6">
        <f>'1'!M106</f>
        <v>0.90568654090276202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1.1321081761284526</v>
      </c>
      <c r="S106" s="6">
        <f>'1'!S106</f>
        <v>0.67926490567707154</v>
      </c>
      <c r="T106" s="6">
        <f>'1'!T106</f>
        <v>1.1321081761284526</v>
      </c>
      <c r="U106" s="6">
        <f>'1'!U106</f>
        <v>0.67926490567707154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0.93643332837249205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1.1705416604656151</v>
      </c>
      <c r="I107" s="4">
        <f>'1'!I107</f>
        <v>0.70232499627936906</v>
      </c>
      <c r="J107" s="6">
        <f>'1'!J107</f>
        <v>0.95771997902295603</v>
      </c>
      <c r="K107" s="6">
        <f>'1'!K107</f>
        <v>0.95771997902295603</v>
      </c>
      <c r="L107" s="6">
        <f>'1'!L107</f>
        <v>0.93643332837249205</v>
      </c>
      <c r="M107" s="6">
        <f>'1'!M107</f>
        <v>0.93643332837249205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1.1705416604656151</v>
      </c>
      <c r="S107" s="6">
        <f>'1'!S107</f>
        <v>0.70232499627936906</v>
      </c>
      <c r="T107" s="6">
        <f>'1'!T107</f>
        <v>1.1705416604656151</v>
      </c>
      <c r="U107" s="6">
        <f>'1'!U107</f>
        <v>0.70232499627936906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0.96097890162642297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1.2012236270330288</v>
      </c>
      <c r="I108" s="4">
        <f>'1'!I108</f>
        <v>0.72073417621981717</v>
      </c>
      <c r="J108" s="6">
        <f>'1'!J108</f>
        <v>0.97851531385467805</v>
      </c>
      <c r="K108" s="6">
        <f>'1'!K108</f>
        <v>0.97851531385467805</v>
      </c>
      <c r="L108" s="6">
        <f>'1'!L108</f>
        <v>0.96097890162642297</v>
      </c>
      <c r="M108" s="6">
        <f>'1'!M108</f>
        <v>0.96097890162642297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1.2012236270330288</v>
      </c>
      <c r="S108" s="6">
        <f>'1'!S108</f>
        <v>0.72073417621981717</v>
      </c>
      <c r="T108" s="6">
        <f>'1'!T108</f>
        <v>1.2012236270330288</v>
      </c>
      <c r="U108" s="6">
        <f>'1'!U108</f>
        <v>0.72073417621981717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0.98038361271664298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1.2254795158958038</v>
      </c>
      <c r="I109" s="4">
        <f>'1'!I109</f>
        <v>0.73528770953748224</v>
      </c>
      <c r="J109" s="6">
        <f>'1'!J109</f>
        <v>0.99214600155247101</v>
      </c>
      <c r="K109" s="6">
        <f>'1'!K109</f>
        <v>0.99214600155247101</v>
      </c>
      <c r="L109" s="6">
        <f>'1'!L109</f>
        <v>0.98038361271664298</v>
      </c>
      <c r="M109" s="6">
        <f>'1'!M109</f>
        <v>0.98038361271664298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1.2254795158958038</v>
      </c>
      <c r="S109" s="6">
        <f>'1'!S109</f>
        <v>0.73528770953748224</v>
      </c>
      <c r="T109" s="6">
        <f>'1'!T109</f>
        <v>1.2254795158958038</v>
      </c>
      <c r="U109" s="6">
        <f>'1'!U109</f>
        <v>0.73528770953748224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0.99390330300141905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1.2423791287517738</v>
      </c>
      <c r="I110" s="4">
        <f>'1'!I110</f>
        <v>0.74542747725106429</v>
      </c>
      <c r="J110" s="6">
        <f>'1'!J110</f>
        <v>0.99904821906780605</v>
      </c>
      <c r="K110" s="6">
        <f>'1'!K110</f>
        <v>0.99904821906780605</v>
      </c>
      <c r="L110" s="6">
        <f>'1'!L110</f>
        <v>0.99390330300141905</v>
      </c>
      <c r="M110" s="6">
        <f>'1'!M110</f>
        <v>0.99390330300141905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1.2423791287517738</v>
      </c>
      <c r="S110" s="6">
        <f>'1'!S110</f>
        <v>0.74542747725106429</v>
      </c>
      <c r="T110" s="6">
        <f>'1'!T110</f>
        <v>1.2423791287517738</v>
      </c>
      <c r="U110" s="6">
        <f>'1'!U110</f>
        <v>0.74542747725106429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0.99986479094450198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1.2498309886806274</v>
      </c>
      <c r="I111" s="4">
        <f>'1'!I111</f>
        <v>0.74989859320837648</v>
      </c>
      <c r="J111" s="6">
        <f>'1'!J111</f>
        <v>1</v>
      </c>
      <c r="K111" s="6">
        <f>'1'!K111</f>
        <v>1</v>
      </c>
      <c r="L111" s="6">
        <f>'1'!L111</f>
        <v>0.99986479094450198</v>
      </c>
      <c r="M111" s="6">
        <f>'1'!M111</f>
        <v>0.99986479094450198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1.2498309886806274</v>
      </c>
      <c r="S111" s="6">
        <f>'1'!S111</f>
        <v>0.74989859320837648</v>
      </c>
      <c r="T111" s="6">
        <f>'1'!T111</f>
        <v>1.2498309886806274</v>
      </c>
      <c r="U111" s="6">
        <f>'1'!U111</f>
        <v>0.74989859320837648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0.99607668938570304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1.2450958617321288</v>
      </c>
      <c r="I113" s="4">
        <f>'1'!I113</f>
        <v>0.74705751703927725</v>
      </c>
      <c r="J113" s="6">
        <f>'1'!J113</f>
        <v>0.99001799740405505</v>
      </c>
      <c r="K113" s="6">
        <f>'1'!K113</f>
        <v>0.99001799740405505</v>
      </c>
      <c r="L113" s="6">
        <f>'1'!L113</f>
        <v>0.99607668938570304</v>
      </c>
      <c r="M113" s="6">
        <f>'1'!M113</f>
        <v>0.99607668938570304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1.2450958617321288</v>
      </c>
      <c r="S113" s="6">
        <f>'1'!S113</f>
        <v>0.74705751703927725</v>
      </c>
      <c r="T113" s="6">
        <f>'1'!T113</f>
        <v>1.2450958617321288</v>
      </c>
      <c r="U113" s="6">
        <f>'1'!U113</f>
        <v>0.74705751703927725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0.98878702847795896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1.2359837855974487</v>
      </c>
      <c r="I114" s="4">
        <f>'1'!I114</f>
        <v>0.74159027135846922</v>
      </c>
      <c r="J114" s="6">
        <f>'1'!J114</f>
        <v>0.98016996246043797</v>
      </c>
      <c r="K114" s="6">
        <f>'1'!K114</f>
        <v>0.98016996246043797</v>
      </c>
      <c r="L114" s="6">
        <f>'1'!L114</f>
        <v>0.98878702847795896</v>
      </c>
      <c r="M114" s="6">
        <f>'1'!M114</f>
        <v>0.98878702847795896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1.2359837855974487</v>
      </c>
      <c r="S114" s="6">
        <f>'1'!S114</f>
        <v>0.74159027135846922</v>
      </c>
      <c r="T114" s="6">
        <f>'1'!T114</f>
        <v>1.2359837855974487</v>
      </c>
      <c r="U114" s="6">
        <f>'1'!U114</f>
        <v>0.74159027135846922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0.97678641663581101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1.2209830207947638</v>
      </c>
      <c r="I115" s="4">
        <f>'1'!I115</f>
        <v>0.73258981247685828</v>
      </c>
      <c r="J115" s="6">
        <f>'1'!J115</f>
        <v>0.96388840915896501</v>
      </c>
      <c r="K115" s="6">
        <f>'1'!K115</f>
        <v>0.96388840915896501</v>
      </c>
      <c r="L115" s="6">
        <f>'1'!L115</f>
        <v>0.97678641663581101</v>
      </c>
      <c r="M115" s="6">
        <f>'1'!M115</f>
        <v>0.97678641663581101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1.2209830207947638</v>
      </c>
      <c r="S115" s="6">
        <f>'1'!S115</f>
        <v>0.73258981247685828</v>
      </c>
      <c r="T115" s="6">
        <f>'1'!T115</f>
        <v>1.2209830207947638</v>
      </c>
      <c r="U115" s="6">
        <f>'1'!U115</f>
        <v>0.73258981247685828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0.96030547672755395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1.2003818459094424</v>
      </c>
      <c r="I116" s="4">
        <f>'1'!I116</f>
        <v>0.72022910754566549</v>
      </c>
      <c r="J116" s="6">
        <f>'1'!J116</f>
        <v>0.94537283586917797</v>
      </c>
      <c r="K116" s="6">
        <f>'1'!K116</f>
        <v>0.94537283586917797</v>
      </c>
      <c r="L116" s="6">
        <f>'1'!L116</f>
        <v>0.96030547672755395</v>
      </c>
      <c r="M116" s="6">
        <f>'1'!M116</f>
        <v>0.96030547672755395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1.2003818459094424</v>
      </c>
      <c r="S116" s="6">
        <f>'1'!S116</f>
        <v>0.72022910754566549</v>
      </c>
      <c r="T116" s="6">
        <f>'1'!T116</f>
        <v>1.2003818459094424</v>
      </c>
      <c r="U116" s="6">
        <f>'1'!U116</f>
        <v>0.72022910754566549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0.939889037141309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1.1748612964266363</v>
      </c>
      <c r="I117" s="4">
        <f>'1'!I117</f>
        <v>0.70491677785598172</v>
      </c>
      <c r="J117" s="6">
        <f>'1'!J117</f>
        <v>0.92472930877706505</v>
      </c>
      <c r="K117" s="6">
        <f>'1'!K117</f>
        <v>0.92472930877706505</v>
      </c>
      <c r="L117" s="6">
        <f>'1'!L117</f>
        <v>0.939889037141309</v>
      </c>
      <c r="M117" s="6">
        <f>'1'!M117</f>
        <v>0.939889037141309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1.1748612964266363</v>
      </c>
      <c r="S117" s="6">
        <f>'1'!S117</f>
        <v>0.70491677785598172</v>
      </c>
      <c r="T117" s="6">
        <f>'1'!T117</f>
        <v>1.1748612964266363</v>
      </c>
      <c r="U117" s="6">
        <f>'1'!U117</f>
        <v>0.70491677785598172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0.91557081959952202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1.1444635244994026</v>
      </c>
      <c r="I118" s="4">
        <f>'1'!I118</f>
        <v>0.68667811469964146</v>
      </c>
      <c r="J118" s="6">
        <f>'1'!J118</f>
        <v>0.90196523008820295</v>
      </c>
      <c r="K118" s="6">
        <f>'1'!K118</f>
        <v>0.90196523008820295</v>
      </c>
      <c r="L118" s="6">
        <f>'1'!L118</f>
        <v>0.91557081959952202</v>
      </c>
      <c r="M118" s="6">
        <f>'1'!M118</f>
        <v>0.91557081959952202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1.1444635244994026</v>
      </c>
      <c r="S118" s="6">
        <f>'1'!S118</f>
        <v>0.68667811469964146</v>
      </c>
      <c r="T118" s="6">
        <f>'1'!T118</f>
        <v>1.1444635244994026</v>
      </c>
      <c r="U118" s="6">
        <f>'1'!U118</f>
        <v>0.68667811469964146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0.88686197413116796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1.1085774676639599</v>
      </c>
      <c r="I119" s="4">
        <f>'1'!I119</f>
        <v>0.665146480598376</v>
      </c>
      <c r="J119" s="6">
        <f>'1'!J119</f>
        <v>0.87592029286891904</v>
      </c>
      <c r="K119" s="6">
        <f>'1'!K119</f>
        <v>0.87592029286891904</v>
      </c>
      <c r="L119" s="6">
        <f>'1'!L119</f>
        <v>0.88686197413116796</v>
      </c>
      <c r="M119" s="6">
        <f>'1'!M119</f>
        <v>0.88686197413116796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1.1085774676639599</v>
      </c>
      <c r="S119" s="6">
        <f>'1'!S119</f>
        <v>0.665146480598376</v>
      </c>
      <c r="T119" s="6">
        <f>'1'!T119</f>
        <v>1.1085774676639599</v>
      </c>
      <c r="U119" s="6">
        <f>'1'!U119</f>
        <v>0.665146480598376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0.85482784941002998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1.0685348117625375</v>
      </c>
      <c r="I120" s="4">
        <f>'1'!I120</f>
        <v>0.64112088705752246</v>
      </c>
      <c r="J120" s="6">
        <f>'1'!J120</f>
        <v>0.84786832801893897</v>
      </c>
      <c r="K120" s="6">
        <f>'1'!K120</f>
        <v>0.84786832801893897</v>
      </c>
      <c r="L120" s="6">
        <f>'1'!L120</f>
        <v>0.85482784941002998</v>
      </c>
      <c r="M120" s="6">
        <f>'1'!M120</f>
        <v>0.85482784941002998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1.0685348117625375</v>
      </c>
      <c r="S120" s="6">
        <f>'1'!S120</f>
        <v>0.64112088705752246</v>
      </c>
      <c r="T120" s="6">
        <f>'1'!T120</f>
        <v>1.0685348117625375</v>
      </c>
      <c r="U120" s="6">
        <f>'1'!U120</f>
        <v>0.64112088705752246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0.818713268406279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1.0233915855078488</v>
      </c>
      <c r="I121" s="4">
        <f>'1'!I121</f>
        <v>0.6140349513047092</v>
      </c>
      <c r="J121" s="6">
        <f>'1'!J121</f>
        <v>0.81616824840325797</v>
      </c>
      <c r="K121" s="6">
        <f>'1'!K121</f>
        <v>0.81616824840325797</v>
      </c>
      <c r="L121" s="6">
        <f>'1'!L121</f>
        <v>0.818713268406279</v>
      </c>
      <c r="M121" s="6">
        <f>'1'!M121</f>
        <v>0.818713268406279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1.0233915855078488</v>
      </c>
      <c r="S121" s="6">
        <f>'1'!S121</f>
        <v>0.6140349513047092</v>
      </c>
      <c r="T121" s="6">
        <f>'1'!T121</f>
        <v>1.0233915855078488</v>
      </c>
      <c r="U121" s="6">
        <f>'1'!U121</f>
        <v>0.6140349513047092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0.77731382568395802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0.97164228210494752</v>
      </c>
      <c r="I122" s="4">
        <f>'1'!I122</f>
        <v>0.58298536926296851</v>
      </c>
      <c r="J122" s="6">
        <f>'1'!J122</f>
        <v>0.78334554889956598</v>
      </c>
      <c r="K122" s="6">
        <f>'1'!K122</f>
        <v>0.78334554889956598</v>
      </c>
      <c r="L122" s="6">
        <f>'1'!L122</f>
        <v>0.77731382568395802</v>
      </c>
      <c r="M122" s="6">
        <f>'1'!M122</f>
        <v>0.77731382568395802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0.97164228210494752</v>
      </c>
      <c r="S122" s="6">
        <f>'1'!S122</f>
        <v>0.58298536926296851</v>
      </c>
      <c r="T122" s="6">
        <f>'1'!T122</f>
        <v>0.97164228210494752</v>
      </c>
      <c r="U122" s="6">
        <f>'1'!U122</f>
        <v>0.58298536926296851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0.73323563820877702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0.91654454776097127</v>
      </c>
      <c r="I123" s="4">
        <f>'1'!I123</f>
        <v>0.54992672865658276</v>
      </c>
      <c r="J123" s="6">
        <f>'1'!J123</f>
        <v>0.75103007120048404</v>
      </c>
      <c r="K123" s="6">
        <f>'1'!K123</f>
        <v>0.75103007120048404</v>
      </c>
      <c r="L123" s="6">
        <f>'1'!L123</f>
        <v>0.73323563820877702</v>
      </c>
      <c r="M123" s="6">
        <f>'1'!M123</f>
        <v>0.73323563820877702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0.91654454776097127</v>
      </c>
      <c r="S123" s="6">
        <f>'1'!S123</f>
        <v>0.54992672865658276</v>
      </c>
      <c r="T123" s="6">
        <f>'1'!T123</f>
        <v>0.91654454776097127</v>
      </c>
      <c r="U123" s="6">
        <f>'1'!U123</f>
        <v>0.54992672865658276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0.68836668018611902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0.86045835023264883</v>
      </c>
      <c r="I124" s="4">
        <f>'1'!I124</f>
        <v>0.51627501013958921</v>
      </c>
      <c r="J124" s="6">
        <f>'1'!J124</f>
        <v>0.71829729426313804</v>
      </c>
      <c r="K124" s="6">
        <f>'1'!K124</f>
        <v>0.71829729426313804</v>
      </c>
      <c r="L124" s="6">
        <f>'1'!L124</f>
        <v>0.68836668018611902</v>
      </c>
      <c r="M124" s="6">
        <f>'1'!M124</f>
        <v>0.68836668018611902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0.86045835023264883</v>
      </c>
      <c r="S124" s="6">
        <f>'1'!S124</f>
        <v>0.51627501013958921</v>
      </c>
      <c r="T124" s="6">
        <f>'1'!T124</f>
        <v>0.86045835023264883</v>
      </c>
      <c r="U124" s="6">
        <f>'1'!U124</f>
        <v>0.51627501013958921</v>
      </c>
      <c r="V124" s="13">
        <f>'1'!V124</f>
        <v>296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0.64388472690112197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0.80485590862640244</v>
      </c>
      <c r="I125" s="4">
        <f>'1'!I125</f>
        <v>0.48291354517584151</v>
      </c>
      <c r="J125" s="6">
        <f>'1'!J125</f>
        <v>0.68089659762556998</v>
      </c>
      <c r="K125" s="6">
        <f>'1'!K125</f>
        <v>0.68089659762556998</v>
      </c>
      <c r="L125" s="6">
        <f>'1'!L125</f>
        <v>0.64388472690112197</v>
      </c>
      <c r="M125" s="6">
        <f>'1'!M125</f>
        <v>0.64388472690112197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0.80485590862640244</v>
      </c>
      <c r="S125" s="6">
        <f>'1'!S125</f>
        <v>0.48291354517584151</v>
      </c>
      <c r="T125" s="6">
        <f>'1'!T125</f>
        <v>0.80485590862640244</v>
      </c>
      <c r="U125" s="6">
        <f>'1'!U125</f>
        <v>0.48291354517584151</v>
      </c>
      <c r="V125" s="13">
        <f>'1'!V125</f>
        <v>296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0.60058820876930596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0.75073526096163246</v>
      </c>
      <c r="I126" s="4">
        <f>'1'!I126</f>
        <v>0.45044115657697947</v>
      </c>
      <c r="J126" s="6">
        <f>'1'!J126</f>
        <v>0.64366859274962995</v>
      </c>
      <c r="K126" s="6">
        <f>'1'!K126</f>
        <v>0.64366859274962995</v>
      </c>
      <c r="L126" s="6">
        <f>'1'!L126</f>
        <v>0.60058820876930596</v>
      </c>
      <c r="M126" s="6">
        <f>'1'!M126</f>
        <v>0.60058820876930596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0.75073526096163246</v>
      </c>
      <c r="S126" s="6">
        <f>'1'!S126</f>
        <v>0.45044115657697947</v>
      </c>
      <c r="T126" s="6">
        <f>'1'!T126</f>
        <v>0.75073526096163246</v>
      </c>
      <c r="U126" s="6">
        <f>'1'!U126</f>
        <v>0.45044115657697947</v>
      </c>
      <c r="V126" s="13">
        <f>'1'!V126</f>
        <v>296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0.55971276692394001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0.69964095865492504</v>
      </c>
      <c r="I127" s="4">
        <f>'1'!I127</f>
        <v>0.41978457519295498</v>
      </c>
      <c r="J127" s="6">
        <f>'1'!J127</f>
        <v>0.60560060292933704</v>
      </c>
      <c r="K127" s="6">
        <f>'1'!K127</f>
        <v>0.60560060292933704</v>
      </c>
      <c r="L127" s="6">
        <f>'1'!L127</f>
        <v>0.55971276692394001</v>
      </c>
      <c r="M127" s="6">
        <f>'1'!M127</f>
        <v>0.55971276692394001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0.69964095865492504</v>
      </c>
      <c r="S127" s="6">
        <f>'1'!S127</f>
        <v>0.41978457519295498</v>
      </c>
      <c r="T127" s="6">
        <f>'1'!T127</f>
        <v>0.69964095865492504</v>
      </c>
      <c r="U127" s="6">
        <f>'1'!U127</f>
        <v>0.41978457519295498</v>
      </c>
      <c r="V127" s="13">
        <f>'1'!V127</f>
        <v>296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0.52388879003602395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0.65486098754502997</v>
      </c>
      <c r="I128" s="4">
        <f>'1'!I128</f>
        <v>0.39291659252701794</v>
      </c>
      <c r="J128" s="6">
        <f>'1'!J128</f>
        <v>0.568835113735496</v>
      </c>
      <c r="K128" s="6">
        <f>'1'!K128</f>
        <v>0.568835113735496</v>
      </c>
      <c r="L128" s="6">
        <f>'1'!L128</f>
        <v>0.52388879003602395</v>
      </c>
      <c r="M128" s="6">
        <f>'1'!M128</f>
        <v>0.52388879003602395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0.65486098754502997</v>
      </c>
      <c r="S128" s="6">
        <f>'1'!S128</f>
        <v>0.39291659252701794</v>
      </c>
      <c r="T128" s="6">
        <f>'1'!T128</f>
        <v>0.65486098754502997</v>
      </c>
      <c r="U128" s="6">
        <f>'1'!U128</f>
        <v>0.39291659252701794</v>
      </c>
      <c r="V128" s="13">
        <f>'1'!V128</f>
        <v>296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0.49703071394081499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0.62128839242601874</v>
      </c>
      <c r="I129" s="4">
        <f>'1'!I129</f>
        <v>0.37277303545561125</v>
      </c>
      <c r="J129" s="6">
        <f>'1'!J129</f>
        <v>0.53023297445373296</v>
      </c>
      <c r="K129" s="6">
        <f>'1'!K129</f>
        <v>0.53023297445373296</v>
      </c>
      <c r="L129" s="6">
        <f>'1'!L129</f>
        <v>0.49703071394081499</v>
      </c>
      <c r="M129" s="6">
        <f>'1'!M129</f>
        <v>0.49703071394081499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0.62128839242601874</v>
      </c>
      <c r="S129" s="6">
        <f>'1'!S129</f>
        <v>0.37277303545561125</v>
      </c>
      <c r="T129" s="6">
        <f>'1'!T129</f>
        <v>0.62128839242601874</v>
      </c>
      <c r="U129" s="6">
        <f>'1'!U129</f>
        <v>0.37277303545561125</v>
      </c>
      <c r="V129" s="13">
        <f>'1'!V129</f>
        <v>296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0.47430162871717002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0.59287703589646257</v>
      </c>
      <c r="I130" s="4">
        <f>'1'!I130</f>
        <v>0.35572622153787753</v>
      </c>
      <c r="J130" s="6">
        <f>'1'!J130</f>
        <v>0.48925149684371699</v>
      </c>
      <c r="K130" s="6">
        <f>'1'!K130</f>
        <v>0.48925149684371699</v>
      </c>
      <c r="L130" s="6">
        <f>'1'!L130</f>
        <v>0.47430162871717002</v>
      </c>
      <c r="M130" s="6">
        <f>'1'!M130</f>
        <v>0.47430162871717002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0.59287703589646257</v>
      </c>
      <c r="S130" s="6">
        <f>'1'!S130</f>
        <v>0.35572622153787753</v>
      </c>
      <c r="T130" s="6">
        <f>'1'!T130</f>
        <v>0.59287703589646257</v>
      </c>
      <c r="U130" s="6">
        <f>'1'!U130</f>
        <v>0.35572622153787753</v>
      </c>
      <c r="V130" s="13">
        <f>'1'!V130</f>
        <v>296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0.45635427994300898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0.57044284992876126</v>
      </c>
      <c r="I131" s="4">
        <f>'1'!I131</f>
        <v>0.34226570995725675</v>
      </c>
      <c r="J131" s="6">
        <f>'1'!J131</f>
        <v>0.449812740551567</v>
      </c>
      <c r="K131" s="6">
        <f>'1'!K131</f>
        <v>0.449812740551567</v>
      </c>
      <c r="L131" s="6">
        <f>'1'!L131</f>
        <v>0.45635427994300898</v>
      </c>
      <c r="M131" s="6">
        <f>'1'!M131</f>
        <v>0.45635427994300898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0.57044284992876126</v>
      </c>
      <c r="S131" s="6">
        <f>'1'!S131</f>
        <v>0.34226570995725675</v>
      </c>
      <c r="T131" s="6">
        <f>'1'!T131</f>
        <v>0.57044284992876126</v>
      </c>
      <c r="U131" s="6">
        <f>'1'!U131</f>
        <v>0.34226570995725675</v>
      </c>
      <c r="V131" s="13">
        <f>'1'!V131</f>
        <v>296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0.44231707223111799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0.55289634028889745</v>
      </c>
      <c r="I132" s="4">
        <f>'1'!I132</f>
        <v>0.33173780417333848</v>
      </c>
      <c r="J132" s="6">
        <f>'1'!J132</f>
        <v>0.411806183036382</v>
      </c>
      <c r="K132" s="6">
        <f>'1'!K132</f>
        <v>0.411806183036382</v>
      </c>
      <c r="L132" s="6">
        <f>'1'!L132</f>
        <v>0.44231707223111799</v>
      </c>
      <c r="M132" s="6">
        <f>'1'!M132</f>
        <v>0.44231707223111799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0.55289634028889745</v>
      </c>
      <c r="S132" s="6">
        <f>'1'!S132</f>
        <v>0.33173780417333848</v>
      </c>
      <c r="T132" s="6">
        <f>'1'!T132</f>
        <v>0.55289634028889745</v>
      </c>
      <c r="U132" s="6">
        <f>'1'!U132</f>
        <v>0.33173780417333848</v>
      </c>
      <c r="V132" s="13">
        <f>'1'!V132</f>
        <v>296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0.43166730941546699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0.5395841367693337</v>
      </c>
      <c r="I133" s="4">
        <f>'1'!I133</f>
        <v>0.32375048206160023</v>
      </c>
      <c r="J133" s="6">
        <f>'1'!J133</f>
        <v>0.37490673862441498</v>
      </c>
      <c r="K133" s="6">
        <f>'1'!K133</f>
        <v>0.37490673862441498</v>
      </c>
      <c r="L133" s="6">
        <f>'1'!L133</f>
        <v>0.43166730941546699</v>
      </c>
      <c r="M133" s="6">
        <f>'1'!M133</f>
        <v>0.43166730941546699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0.5395841367693337</v>
      </c>
      <c r="S133" s="6">
        <f>'1'!S133</f>
        <v>0.32375048206160023</v>
      </c>
      <c r="T133" s="6">
        <f>'1'!T133</f>
        <v>0.5395841367693337</v>
      </c>
      <c r="U133" s="6">
        <f>'1'!U133</f>
        <v>0.32375048206160023</v>
      </c>
      <c r="V133" s="13">
        <f>'1'!V133</f>
        <v>296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0.42541619830002497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0.53177024787503124</v>
      </c>
      <c r="I134" s="4">
        <f>'1'!I134</f>
        <v>0.3190621487250187</v>
      </c>
      <c r="J134" s="6">
        <f>'1'!J134</f>
        <v>0.34397489323584102</v>
      </c>
      <c r="K134" s="6">
        <f>'1'!K134</f>
        <v>0.34397489323584102</v>
      </c>
      <c r="L134" s="6">
        <f>'1'!L134</f>
        <v>0.42541619830002497</v>
      </c>
      <c r="M134" s="6">
        <f>'1'!M134</f>
        <v>0.42541619830002497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0.53177024787503124</v>
      </c>
      <c r="S134" s="6">
        <f>'1'!S134</f>
        <v>0.3190621487250187</v>
      </c>
      <c r="T134" s="6">
        <f>'1'!T134</f>
        <v>0.53177024787503124</v>
      </c>
      <c r="U134" s="6">
        <f>'1'!U134</f>
        <v>0.3190621487250187</v>
      </c>
      <c r="V134" s="13">
        <f>'1'!V134</f>
        <v>296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0.42132394962132602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0.52665493702665755</v>
      </c>
      <c r="I135" s="4">
        <f>'1'!I135</f>
        <v>0.31599296221599449</v>
      </c>
      <c r="J135" s="6">
        <f>'1'!J135</f>
        <v>0.31335114172031597</v>
      </c>
      <c r="K135" s="6">
        <f>'1'!K135</f>
        <v>0.31335114172031597</v>
      </c>
      <c r="L135" s="6">
        <f>'1'!L135</f>
        <v>0.42132394962132602</v>
      </c>
      <c r="M135" s="6">
        <f>'1'!M135</f>
        <v>0.42132394962132602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0.52665493702665755</v>
      </c>
      <c r="S135" s="6">
        <f>'1'!S135</f>
        <v>0.31599296221599449</v>
      </c>
      <c r="T135" s="6">
        <f>'1'!T135</f>
        <v>0.52665493702665755</v>
      </c>
      <c r="U135" s="6">
        <f>'1'!U135</f>
        <v>0.31599296221599449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0.41880027265513498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0.52350034081891872</v>
      </c>
      <c r="I136" s="4">
        <f>'1'!I136</f>
        <v>0.31410020449135123</v>
      </c>
      <c r="J136" s="6">
        <f>'1'!J136</f>
        <v>0.2879907173133</v>
      </c>
      <c r="K136" s="6">
        <f>'1'!K136</f>
        <v>0.2879907173133</v>
      </c>
      <c r="L136" s="6">
        <f>'1'!L136</f>
        <v>0.41880027265513498</v>
      </c>
      <c r="M136" s="6">
        <f>'1'!M136</f>
        <v>0.41880027265513498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0.52350034081891872</v>
      </c>
      <c r="S136" s="6">
        <f>'1'!S136</f>
        <v>0.31410020449135123</v>
      </c>
      <c r="T136" s="6">
        <f>'1'!T136</f>
        <v>0.52350034081891872</v>
      </c>
      <c r="U136" s="6">
        <f>'1'!U136</f>
        <v>0.31410020449135123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0.41869447249233699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0.52336809061542122</v>
      </c>
      <c r="I137" s="4">
        <f>'1'!I137</f>
        <v>0.31402085436925276</v>
      </c>
      <c r="J137" s="6">
        <f>'1'!J137</f>
        <v>0.26597160298573902</v>
      </c>
      <c r="K137" s="6">
        <f>'1'!K137</f>
        <v>0.26597160298573902</v>
      </c>
      <c r="L137" s="6">
        <f>'1'!L137</f>
        <v>0.41869447249233699</v>
      </c>
      <c r="M137" s="6">
        <f>'1'!M137</f>
        <v>0.41869447249233699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0.52336809061542122</v>
      </c>
      <c r="S137" s="6">
        <f>'1'!S137</f>
        <v>0.31402085436925276</v>
      </c>
      <c r="T137" s="6">
        <f>'1'!T137</f>
        <v>0.52336809061542122</v>
      </c>
      <c r="U137" s="6">
        <f>'1'!U137</f>
        <v>0.31402085436925276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0.41894792711145501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0.52368490888931873</v>
      </c>
      <c r="I138" s="4">
        <f>'1'!I138</f>
        <v>0.31421094533359128</v>
      </c>
      <c r="J138" s="6">
        <f>'1'!J138</f>
        <v>0.24551161905534699</v>
      </c>
      <c r="K138" s="6">
        <f>'1'!K138</f>
        <v>0.24551161905534699</v>
      </c>
      <c r="L138" s="6">
        <f>'1'!L138</f>
        <v>0.41894792711145501</v>
      </c>
      <c r="M138" s="6">
        <f>'1'!M138</f>
        <v>0.41894792711145501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0.52368490888931873</v>
      </c>
      <c r="S138" s="6">
        <f>'1'!S138</f>
        <v>0.31421094533359128</v>
      </c>
      <c r="T138" s="6">
        <f>'1'!T138</f>
        <v>0.52368490888931873</v>
      </c>
      <c r="U138" s="6">
        <f>'1'!U138</f>
        <v>0.31421094533359128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0.41731572486458302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0.52164465608072874</v>
      </c>
      <c r="I139" s="4">
        <f>'1'!I139</f>
        <v>0.31298679364843729</v>
      </c>
      <c r="J139" s="6">
        <f>'1'!J139</f>
        <v>0.22780579914394899</v>
      </c>
      <c r="K139" s="6">
        <f>'1'!K139</f>
        <v>0.22780579914394899</v>
      </c>
      <c r="L139" s="6">
        <f>'1'!L139</f>
        <v>0.41731572486458302</v>
      </c>
      <c r="M139" s="6">
        <f>'1'!M139</f>
        <v>0.41731572486458302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0.52164465608072874</v>
      </c>
      <c r="S139" s="6">
        <f>'1'!S139</f>
        <v>0.31298679364843729</v>
      </c>
      <c r="T139" s="6">
        <f>'1'!T139</f>
        <v>0.52164465608072874</v>
      </c>
      <c r="U139" s="6">
        <f>'1'!U139</f>
        <v>0.31298679364843729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0.41602424403282501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0.52003030504103132</v>
      </c>
      <c r="I140" s="4">
        <f>'1'!I140</f>
        <v>0.31201818302461876</v>
      </c>
      <c r="J140" s="6">
        <f>'1'!J140</f>
        <v>0.21441771162276799</v>
      </c>
      <c r="K140" s="6">
        <f>'1'!K140</f>
        <v>0.21441771162276799</v>
      </c>
      <c r="L140" s="6">
        <f>'1'!L140</f>
        <v>0.41602424403282501</v>
      </c>
      <c r="M140" s="6">
        <f>'1'!M140</f>
        <v>0.41602424403282501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0.52003030504103132</v>
      </c>
      <c r="S140" s="6">
        <f>'1'!S140</f>
        <v>0.31201818302461876</v>
      </c>
      <c r="T140" s="6">
        <f>'1'!T140</f>
        <v>0.52003030504103132</v>
      </c>
      <c r="U140" s="6">
        <f>'1'!U140</f>
        <v>0.31201818302461876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0.41633395213313801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0.52041744016642255</v>
      </c>
      <c r="I141" s="4">
        <f>'1'!I141</f>
        <v>0.31225046409985352</v>
      </c>
      <c r="J141" s="6">
        <f>'1'!J141</f>
        <v>0.20526694414918401</v>
      </c>
      <c r="K141" s="6">
        <f>'1'!K141</f>
        <v>0.20526694414918401</v>
      </c>
      <c r="L141" s="6">
        <f>'1'!L141</f>
        <v>0.41633395213313801</v>
      </c>
      <c r="M141" s="6">
        <f>'1'!M141</f>
        <v>0.41633395213313801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0.52041744016642255</v>
      </c>
      <c r="S141" s="6">
        <f>'1'!S141</f>
        <v>0.31225046409985352</v>
      </c>
      <c r="T141" s="6">
        <f>'1'!T141</f>
        <v>0.52041744016642255</v>
      </c>
      <c r="U141" s="6">
        <f>'1'!U141</f>
        <v>0.31225046409985352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0.41639985676102298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0.52049982095127878</v>
      </c>
      <c r="I142" s="4">
        <f>'1'!I142</f>
        <v>0.31229989257076723</v>
      </c>
      <c r="J142" s="6">
        <f>'1'!J142</f>
        <v>0.194428040760835</v>
      </c>
      <c r="K142" s="6">
        <f>'1'!K142</f>
        <v>0.194428040760835</v>
      </c>
      <c r="L142" s="6">
        <f>'1'!L142</f>
        <v>0.41639985676102298</v>
      </c>
      <c r="M142" s="6">
        <f>'1'!M142</f>
        <v>0.41639985676102298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0.52049982095127878</v>
      </c>
      <c r="S142" s="6">
        <f>'1'!S142</f>
        <v>0.31229989257076723</v>
      </c>
      <c r="T142" s="6">
        <f>'1'!T142</f>
        <v>0.52049982095127878</v>
      </c>
      <c r="U142" s="6">
        <f>'1'!U142</f>
        <v>0.31229989257076723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0.41530656783306802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0.51913320979133504</v>
      </c>
      <c r="I143" s="4">
        <f>'1'!I143</f>
        <v>0.311479925874801</v>
      </c>
      <c r="J143" s="6">
        <f>'1'!J143</f>
        <v>0.187416240172284</v>
      </c>
      <c r="K143" s="6">
        <f>'1'!K143</f>
        <v>0.187416240172284</v>
      </c>
      <c r="L143" s="6">
        <f>'1'!L143</f>
        <v>0.41530656783306802</v>
      </c>
      <c r="M143" s="6">
        <f>'1'!M143</f>
        <v>0.41530656783306802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0.51913320979133504</v>
      </c>
      <c r="S143" s="6">
        <f>'1'!S143</f>
        <v>0.311479925874801</v>
      </c>
      <c r="T143" s="6">
        <f>'1'!T143</f>
        <v>0.51913320979133504</v>
      </c>
      <c r="U143" s="6">
        <f>'1'!U143</f>
        <v>0.311479925874801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0.414973839425688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0.51871729928210997</v>
      </c>
      <c r="I144" s="4">
        <f>'1'!I144</f>
        <v>0.31123037956926602</v>
      </c>
      <c r="J144" s="6">
        <f>'1'!J144</f>
        <v>0.181013505407805</v>
      </c>
      <c r="K144" s="6">
        <f>'1'!K144</f>
        <v>0.181013505407805</v>
      </c>
      <c r="L144" s="6">
        <f>'1'!L144</f>
        <v>0.414973839425688</v>
      </c>
      <c r="M144" s="6">
        <f>'1'!M144</f>
        <v>0.414973839425688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0.51871729928210997</v>
      </c>
      <c r="S144" s="6">
        <f>'1'!S144</f>
        <v>0.31123037956926602</v>
      </c>
      <c r="T144" s="6">
        <f>'1'!T144</f>
        <v>0.51871729928210997</v>
      </c>
      <c r="U144" s="6">
        <f>'1'!U144</f>
        <v>0.31123037956926602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0.41414447583896102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0.51768059479870132</v>
      </c>
      <c r="I145" s="4">
        <f>'1'!I145</f>
        <v>0.31060835687922078</v>
      </c>
      <c r="J145" s="6">
        <f>'1'!J145</f>
        <v>0.17607715721192699</v>
      </c>
      <c r="K145" s="6">
        <f>'1'!K145</f>
        <v>0.17607715721192699</v>
      </c>
      <c r="L145" s="6">
        <f>'1'!L145</f>
        <v>0.41414447583896102</v>
      </c>
      <c r="M145" s="6">
        <f>'1'!M145</f>
        <v>0.41414447583896102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0.51768059479870132</v>
      </c>
      <c r="S145" s="6">
        <f>'1'!S145</f>
        <v>0.31060835687922078</v>
      </c>
      <c r="T145" s="6">
        <f>'1'!T145</f>
        <v>0.51768059479870132</v>
      </c>
      <c r="U145" s="6">
        <f>'1'!U145</f>
        <v>0.31060835687922078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0.41409407224177203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0.51761759030221499</v>
      </c>
      <c r="I146" s="4">
        <f>'1'!I146</f>
        <v>0.31057055418132901</v>
      </c>
      <c r="J146" s="6">
        <f>'1'!J146</f>
        <v>0.17293743826345301</v>
      </c>
      <c r="K146" s="6">
        <f>'1'!K146</f>
        <v>0.17293743826345301</v>
      </c>
      <c r="L146" s="6">
        <f>'1'!L146</f>
        <v>0.41409407224177203</v>
      </c>
      <c r="M146" s="6">
        <f>'1'!M146</f>
        <v>0.41409407224177203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0.51761759030221499</v>
      </c>
      <c r="S146" s="6">
        <f>'1'!S146</f>
        <v>0.31057055418132901</v>
      </c>
      <c r="T146" s="6">
        <f>'1'!T146</f>
        <v>0.51761759030221499</v>
      </c>
      <c r="U146" s="6">
        <f>'1'!U146</f>
        <v>0.31057055418132901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0.41483012387167101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0.5185376548395888</v>
      </c>
      <c r="I147" s="4">
        <f>'1'!I147</f>
        <v>0.31112259290375327</v>
      </c>
      <c r="J147" s="6">
        <f>'1'!J147</f>
        <v>0.1688598013865</v>
      </c>
      <c r="K147" s="6">
        <f>'1'!K147</f>
        <v>0.1688598013865</v>
      </c>
      <c r="L147" s="6">
        <f>'1'!L147</f>
        <v>0.41483012387167101</v>
      </c>
      <c r="M147" s="6">
        <f>'1'!M147</f>
        <v>0.41483012387167101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0.5185376548395888</v>
      </c>
      <c r="S147" s="6">
        <f>'1'!S147</f>
        <v>0.31112259290375327</v>
      </c>
      <c r="T147" s="6">
        <f>'1'!T147</f>
        <v>0.5185376548395888</v>
      </c>
      <c r="U147" s="6">
        <f>'1'!U147</f>
        <v>0.31112259290375327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0.41523965416639402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0.51904956770799249</v>
      </c>
      <c r="I148" s="4">
        <f>'1'!I148</f>
        <v>0.3114297406247955</v>
      </c>
      <c r="J148" s="6">
        <f>'1'!J148</f>
        <v>0.168820736257739</v>
      </c>
      <c r="K148" s="6">
        <f>'1'!K148</f>
        <v>0.168820736257739</v>
      </c>
      <c r="L148" s="6">
        <f>'1'!L148</f>
        <v>0.41523965416639402</v>
      </c>
      <c r="M148" s="6">
        <f>'1'!M148</f>
        <v>0.41523965416639402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0.51904956770799249</v>
      </c>
      <c r="S148" s="6">
        <f>'1'!S148</f>
        <v>0.3114297406247955</v>
      </c>
      <c r="T148" s="6">
        <f>'1'!T148</f>
        <v>0.51904956770799249</v>
      </c>
      <c r="U148" s="6">
        <f>'1'!U148</f>
        <v>0.3114297406247955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0.41574028930098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0.51967536162622496</v>
      </c>
      <c r="I149" s="4">
        <f>'1'!I149</f>
        <v>0.31180521697573499</v>
      </c>
      <c r="J149" s="6">
        <f>'1'!J149</f>
        <v>0.16830722568270901</v>
      </c>
      <c r="K149" s="6">
        <f>'1'!K149</f>
        <v>0.16830722568270901</v>
      </c>
      <c r="L149" s="6">
        <f>'1'!L149</f>
        <v>0.41574028930098</v>
      </c>
      <c r="M149" s="6">
        <f>'1'!M149</f>
        <v>0.41574028930098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0.51967536162622496</v>
      </c>
      <c r="S149" s="6">
        <f>'1'!S149</f>
        <v>0.31180521697573499</v>
      </c>
      <c r="T149" s="6">
        <f>'1'!T149</f>
        <v>0.51967536162622496</v>
      </c>
      <c r="U149" s="6">
        <f>'1'!U149</f>
        <v>0.31180521697573499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0.41564781212402901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0.51955976515503632</v>
      </c>
      <c r="I150" s="4">
        <f>'1'!I150</f>
        <v>0.31173585909302176</v>
      </c>
      <c r="J150" s="6">
        <f>'1'!J150</f>
        <v>0.16449328850032899</v>
      </c>
      <c r="K150" s="6">
        <f>'1'!K150</f>
        <v>0.16449328850032899</v>
      </c>
      <c r="L150" s="6">
        <f>'1'!L150</f>
        <v>0.41564781212402901</v>
      </c>
      <c r="M150" s="6">
        <f>'1'!M150</f>
        <v>0.41564781212402901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0.51955976515503632</v>
      </c>
      <c r="S150" s="6">
        <f>'1'!S150</f>
        <v>0.31173585909302176</v>
      </c>
      <c r="T150" s="6">
        <f>'1'!T150</f>
        <v>0.51955976515503632</v>
      </c>
      <c r="U150" s="6">
        <f>'1'!U150</f>
        <v>0.31173585909302176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0.41440451595903799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0.51800564494879753</v>
      </c>
      <c r="I151" s="4">
        <f>'1'!I151</f>
        <v>0.31080338696927851</v>
      </c>
      <c r="J151" s="6">
        <f>'1'!J151</f>
        <v>0.161591638129504</v>
      </c>
      <c r="K151" s="6">
        <f>'1'!K151</f>
        <v>0.161591638129504</v>
      </c>
      <c r="L151" s="6">
        <f>'1'!L151</f>
        <v>0.41440451595903799</v>
      </c>
      <c r="M151" s="6">
        <f>'1'!M151</f>
        <v>0.41440451595903799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0.51800564494879753</v>
      </c>
      <c r="S151" s="6">
        <f>'1'!S151</f>
        <v>0.31080338696927851</v>
      </c>
      <c r="T151" s="6">
        <f>'1'!T151</f>
        <v>0.51800564494879753</v>
      </c>
      <c r="U151" s="6">
        <f>'1'!U151</f>
        <v>0.31080338696927851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0.41416403506552801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0.51770504383190996</v>
      </c>
      <c r="I152" s="4">
        <f>'1'!I152</f>
        <v>0.31062302629914601</v>
      </c>
      <c r="J152" s="6">
        <f>'1'!J152</f>
        <v>0.16304406594614099</v>
      </c>
      <c r="K152" s="6">
        <f>'1'!K152</f>
        <v>0.16304406594614099</v>
      </c>
      <c r="L152" s="6">
        <f>'1'!L152</f>
        <v>0.41416403506552801</v>
      </c>
      <c r="M152" s="6">
        <f>'1'!M152</f>
        <v>0.41416403506552801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0.51770504383190996</v>
      </c>
      <c r="S152" s="6">
        <f>'1'!S152</f>
        <v>0.31062302629914601</v>
      </c>
      <c r="T152" s="6">
        <f>'1'!T152</f>
        <v>0.51770504383190996</v>
      </c>
      <c r="U152" s="6">
        <f>'1'!U152</f>
        <v>0.31062302629914601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0.41394693226637502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0.51743366533296875</v>
      </c>
      <c r="I153" s="4">
        <f>'1'!I153</f>
        <v>0.31046019919978129</v>
      </c>
      <c r="J153" s="6">
        <f>'1'!J153</f>
        <v>0.16373858318335899</v>
      </c>
      <c r="K153" s="6">
        <f>'1'!K153</f>
        <v>0.16373858318335899</v>
      </c>
      <c r="L153" s="6">
        <f>'1'!L153</f>
        <v>0.41394693226637502</v>
      </c>
      <c r="M153" s="6">
        <f>'1'!M153</f>
        <v>0.41394693226637502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0.51743366533296875</v>
      </c>
      <c r="S153" s="6">
        <f>'1'!S153</f>
        <v>0.31046019919978129</v>
      </c>
      <c r="T153" s="6">
        <f>'1'!T153</f>
        <v>0.51743366533296875</v>
      </c>
      <c r="U153" s="6">
        <f>'1'!U153</f>
        <v>0.31046019919978129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0.41406348556456002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0.51757935695570001</v>
      </c>
      <c r="I154" s="4">
        <f>'1'!I154</f>
        <v>0.31054761417342003</v>
      </c>
      <c r="J154" s="6">
        <f>'1'!J154</f>
        <v>0.16001716571170199</v>
      </c>
      <c r="K154" s="6">
        <f>'1'!K154</f>
        <v>0.16001716571170199</v>
      </c>
      <c r="L154" s="6">
        <f>'1'!L154</f>
        <v>0.41406348556456002</v>
      </c>
      <c r="M154" s="6">
        <f>'1'!M154</f>
        <v>0.41406348556456002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0.51757935695570001</v>
      </c>
      <c r="S154" s="6">
        <f>'1'!S154</f>
        <v>0.31054761417342003</v>
      </c>
      <c r="T154" s="6">
        <f>'1'!T154</f>
        <v>0.51757935695570001</v>
      </c>
      <c r="U154" s="6">
        <f>'1'!U154</f>
        <v>0.31054761417342003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0.41412565313935701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0.51765706642419629</v>
      </c>
      <c r="I155" s="4">
        <f>'1'!I155</f>
        <v>0.31059423985451773</v>
      </c>
      <c r="J155" s="6">
        <f>'1'!J155</f>
        <v>0.159511247985266</v>
      </c>
      <c r="K155" s="6">
        <f>'1'!K155</f>
        <v>0.159511247985266</v>
      </c>
      <c r="L155" s="6">
        <f>'1'!L155</f>
        <v>0.41412565313935701</v>
      </c>
      <c r="M155" s="6">
        <f>'1'!M155</f>
        <v>0.41412565313935701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0.51765706642419629</v>
      </c>
      <c r="S155" s="6">
        <f>'1'!S155</f>
        <v>0.31059423985451773</v>
      </c>
      <c r="T155" s="6">
        <f>'1'!T155</f>
        <v>0.51765706642419629</v>
      </c>
      <c r="U155" s="6">
        <f>'1'!U155</f>
        <v>0.31059423985451773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0.41412540708087497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0.51765675885109375</v>
      </c>
      <c r="I156" s="4">
        <f>'1'!I156</f>
        <v>0.3105940553106562</v>
      </c>
      <c r="J156" s="6">
        <f>'1'!J156</f>
        <v>0.15883407725292301</v>
      </c>
      <c r="K156" s="6">
        <f>'1'!K156</f>
        <v>0.15883407725292301</v>
      </c>
      <c r="L156" s="6">
        <f>'1'!L156</f>
        <v>0.41412540708087497</v>
      </c>
      <c r="M156" s="6">
        <f>'1'!M156</f>
        <v>0.41412540708087497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0.51765675885109375</v>
      </c>
      <c r="S156" s="6">
        <f>'1'!S156</f>
        <v>0.3105940553106562</v>
      </c>
      <c r="T156" s="6">
        <f>'1'!T156</f>
        <v>0.51765675885109375</v>
      </c>
      <c r="U156" s="6">
        <f>'1'!U156</f>
        <v>0.3105940553106562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0.41471546426179201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0.51839433032724003</v>
      </c>
      <c r="I157" s="4">
        <f>'1'!I157</f>
        <v>0.31103659819634399</v>
      </c>
      <c r="J157" s="6">
        <f>'1'!J157</f>
        <v>0.160042687258246</v>
      </c>
      <c r="K157" s="6">
        <f>'1'!K157</f>
        <v>0.160042687258246</v>
      </c>
      <c r="L157" s="6">
        <f>'1'!L157</f>
        <v>0.41471546426179201</v>
      </c>
      <c r="M157" s="6">
        <f>'1'!M157</f>
        <v>0.41471546426179201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0.51839433032724003</v>
      </c>
      <c r="S157" s="6">
        <f>'1'!S157</f>
        <v>0.31103659819634399</v>
      </c>
      <c r="T157" s="6">
        <f>'1'!T157</f>
        <v>0.51839433032724003</v>
      </c>
      <c r="U157" s="6">
        <f>'1'!U157</f>
        <v>0.31103659819634399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0.41309324011075799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0.51636655013844746</v>
      </c>
      <c r="I158" s="4">
        <f>'1'!I158</f>
        <v>0.30981993008306852</v>
      </c>
      <c r="J158" s="6">
        <f>'1'!J158</f>
        <v>0.163308832530735</v>
      </c>
      <c r="K158" s="6">
        <f>'1'!K158</f>
        <v>0.163308832530735</v>
      </c>
      <c r="L158" s="6">
        <f>'1'!L158</f>
        <v>0.41309324011075799</v>
      </c>
      <c r="M158" s="6">
        <f>'1'!M158</f>
        <v>0.41309324011075799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0.51636655013844746</v>
      </c>
      <c r="S158" s="6">
        <f>'1'!S158</f>
        <v>0.30981993008306852</v>
      </c>
      <c r="T158" s="6">
        <f>'1'!T158</f>
        <v>0.51636655013844746</v>
      </c>
      <c r="U158" s="6">
        <f>'1'!U158</f>
        <v>0.30981993008306852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0.41217768601549698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0.51522210751937125</v>
      </c>
      <c r="I159" s="4">
        <f>'1'!I159</f>
        <v>0.30913326451162271</v>
      </c>
      <c r="J159" s="6">
        <f>'1'!J159</f>
        <v>0.16381390972792001</v>
      </c>
      <c r="K159" s="6">
        <f>'1'!K159</f>
        <v>0.16381390972792001</v>
      </c>
      <c r="L159" s="6">
        <f>'1'!L159</f>
        <v>0.41217768601549698</v>
      </c>
      <c r="M159" s="6">
        <f>'1'!M159</f>
        <v>0.41217768601549698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0.51522210751937125</v>
      </c>
      <c r="S159" s="6">
        <f>'1'!S159</f>
        <v>0.30913326451162271</v>
      </c>
      <c r="T159" s="6">
        <f>'1'!T159</f>
        <v>0.51522210751937125</v>
      </c>
      <c r="U159" s="6">
        <f>'1'!U159</f>
        <v>0.30913326451162271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0.41251164905252602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0.51563956131565747</v>
      </c>
      <c r="I160" s="4">
        <f>'1'!I160</f>
        <v>0.30938373678939451</v>
      </c>
      <c r="J160" s="6">
        <f>'1'!J160</f>
        <v>0.16380067639755899</v>
      </c>
      <c r="K160" s="6">
        <f>'1'!K160</f>
        <v>0.16380067639755899</v>
      </c>
      <c r="L160" s="6">
        <f>'1'!L160</f>
        <v>0.41251164905252602</v>
      </c>
      <c r="M160" s="6">
        <f>'1'!M160</f>
        <v>0.41251164905252602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0.51563956131565747</v>
      </c>
      <c r="S160" s="6">
        <f>'1'!S160</f>
        <v>0.30938373678939451</v>
      </c>
      <c r="T160" s="6">
        <f>'1'!T160</f>
        <v>0.51563956131565747</v>
      </c>
      <c r="U160" s="6">
        <f>'1'!U160</f>
        <v>0.30938373678939451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0.41216513268111898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0.5152064158513987</v>
      </c>
      <c r="I161" s="4">
        <f>'1'!I161</f>
        <v>0.30912384951083927</v>
      </c>
      <c r="J161" s="6">
        <f>'1'!J161</f>
        <v>0.16213955470628</v>
      </c>
      <c r="K161" s="6">
        <f>'1'!K161</f>
        <v>0.16213955470628</v>
      </c>
      <c r="L161" s="6">
        <f>'1'!L161</f>
        <v>0.41216513268111898</v>
      </c>
      <c r="M161" s="6">
        <f>'1'!M161</f>
        <v>0.41216513268111898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0.5152064158513987</v>
      </c>
      <c r="S161" s="6">
        <f>'1'!S161</f>
        <v>0.30912384951083927</v>
      </c>
      <c r="T161" s="6">
        <f>'1'!T161</f>
        <v>0.5152064158513987</v>
      </c>
      <c r="U161" s="6">
        <f>'1'!U161</f>
        <v>0.30912384951083927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0.41139242537074899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0.5142405317134362</v>
      </c>
      <c r="I162" s="4">
        <f>'1'!I162</f>
        <v>0.30854431902806173</v>
      </c>
      <c r="J162" s="6">
        <f>'1'!J162</f>
        <v>0.162218149650076</v>
      </c>
      <c r="K162" s="6">
        <f>'1'!K162</f>
        <v>0.162218149650076</v>
      </c>
      <c r="L162" s="6">
        <f>'1'!L162</f>
        <v>0.41139242537074899</v>
      </c>
      <c r="M162" s="6">
        <f>'1'!M162</f>
        <v>0.41139242537074899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0.5142405317134362</v>
      </c>
      <c r="S162" s="6">
        <f>'1'!S162</f>
        <v>0.30854431902806173</v>
      </c>
      <c r="T162" s="6">
        <f>'1'!T162</f>
        <v>0.5142405317134362</v>
      </c>
      <c r="U162" s="6">
        <f>'1'!U162</f>
        <v>0.30854431902806173</v>
      </c>
      <c r="V162" s="13">
        <f>'1'!V162</f>
        <v>296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0.411235938248741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0.51404492281092629</v>
      </c>
      <c r="I163" s="4">
        <f>'1'!I163</f>
        <v>0.30842695368655576</v>
      </c>
      <c r="J163" s="6">
        <f>'1'!J163</f>
        <v>0.160449076141567</v>
      </c>
      <c r="K163" s="6">
        <f>'1'!K163</f>
        <v>0.160449076141567</v>
      </c>
      <c r="L163" s="6">
        <f>'1'!L163</f>
        <v>0.411235938248741</v>
      </c>
      <c r="M163" s="6">
        <f>'1'!M163</f>
        <v>0.411235938248741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0.51404492281092629</v>
      </c>
      <c r="S163" s="6">
        <f>'1'!S163</f>
        <v>0.30842695368655576</v>
      </c>
      <c r="T163" s="6">
        <f>'1'!T163</f>
        <v>0.51404492281092629</v>
      </c>
      <c r="U163" s="6">
        <f>'1'!U163</f>
        <v>0.30842695368655576</v>
      </c>
      <c r="V163" s="13">
        <f>'1'!V163</f>
        <v>296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0.41021805675518402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0.51277257094397999</v>
      </c>
      <c r="I164" s="4">
        <f>'1'!I164</f>
        <v>0.307663542566388</v>
      </c>
      <c r="J164" s="6">
        <f>'1'!J164</f>
        <v>0.159540775738611</v>
      </c>
      <c r="K164" s="6">
        <f>'1'!K164</f>
        <v>0.159540775738611</v>
      </c>
      <c r="L164" s="6">
        <f>'1'!L164</f>
        <v>0.41021805675518402</v>
      </c>
      <c r="M164" s="6">
        <f>'1'!M164</f>
        <v>0.41021805675518402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0.51277257094397999</v>
      </c>
      <c r="S164" s="6">
        <f>'1'!S164</f>
        <v>0.307663542566388</v>
      </c>
      <c r="T164" s="6">
        <f>'1'!T164</f>
        <v>0.51277257094397999</v>
      </c>
      <c r="U164" s="6">
        <f>'1'!U164</f>
        <v>0.307663542566388</v>
      </c>
      <c r="V164" s="13">
        <f>'1'!V164</f>
        <v>296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0.41022364165987202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0.51277955207484005</v>
      </c>
      <c r="I165" s="4">
        <f>'1'!I165</f>
        <v>0.30766773124490399</v>
      </c>
      <c r="J165" s="6">
        <f>'1'!J165</f>
        <v>0.159029340267101</v>
      </c>
      <c r="K165" s="6">
        <f>'1'!K165</f>
        <v>0.159029340267101</v>
      </c>
      <c r="L165" s="6">
        <f>'1'!L165</f>
        <v>0.41022364165987202</v>
      </c>
      <c r="M165" s="6">
        <f>'1'!M165</f>
        <v>0.41022364165987202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0.51277955207484005</v>
      </c>
      <c r="S165" s="6">
        <f>'1'!S165</f>
        <v>0.30766773124490399</v>
      </c>
      <c r="T165" s="6">
        <f>'1'!T165</f>
        <v>0.51277955207484005</v>
      </c>
      <c r="U165" s="6">
        <f>'1'!U165</f>
        <v>0.30766773124490399</v>
      </c>
      <c r="V165" s="13">
        <f>'1'!V165</f>
        <v>296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0.409463050903625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0.51182881362953125</v>
      </c>
      <c r="I166" s="4">
        <f>'1'!I166</f>
        <v>0.30709728817771875</v>
      </c>
      <c r="J166" s="6">
        <f>'1'!J166</f>
        <v>0.16180610094262199</v>
      </c>
      <c r="K166" s="6">
        <f>'1'!K166</f>
        <v>0.16180610094262199</v>
      </c>
      <c r="L166" s="6">
        <f>'1'!L166</f>
        <v>0.409463050903625</v>
      </c>
      <c r="M166" s="6">
        <f>'1'!M166</f>
        <v>0.409463050903625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0.51182881362953125</v>
      </c>
      <c r="S166" s="6">
        <f>'1'!S166</f>
        <v>0.30709728817771875</v>
      </c>
      <c r="T166" s="6">
        <f>'1'!T166</f>
        <v>0.51182881362953125</v>
      </c>
      <c r="U166" s="6">
        <f>'1'!U166</f>
        <v>0.30709728817771875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0.40982391576230498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0.51227989470288127</v>
      </c>
      <c r="I167" s="4">
        <f>'1'!I167</f>
        <v>0.30736793682172875</v>
      </c>
      <c r="J167" s="6">
        <f>'1'!J167</f>
        <v>0.16168564526705201</v>
      </c>
      <c r="K167" s="6">
        <f>'1'!K167</f>
        <v>0.16168564526705201</v>
      </c>
      <c r="L167" s="6">
        <f>'1'!L167</f>
        <v>0.40982391576230498</v>
      </c>
      <c r="M167" s="6">
        <f>'1'!M167</f>
        <v>0.40982391576230498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0.51227989470288127</v>
      </c>
      <c r="S167" s="6">
        <f>'1'!S167</f>
        <v>0.30736793682172875</v>
      </c>
      <c r="T167" s="6">
        <f>'1'!T167</f>
        <v>0.51227989470288127</v>
      </c>
      <c r="U167" s="6">
        <f>'1'!U167</f>
        <v>0.30736793682172875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0.41105718823404802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0.51382148529256</v>
      </c>
      <c r="I168" s="4">
        <f>'1'!I168</f>
        <v>0.30829289117553604</v>
      </c>
      <c r="J168" s="6">
        <f>'1'!J168</f>
        <v>0.16166694578208601</v>
      </c>
      <c r="K168" s="6">
        <f>'1'!K168</f>
        <v>0.16166694578208601</v>
      </c>
      <c r="L168" s="6">
        <f>'1'!L168</f>
        <v>0.41105718823404802</v>
      </c>
      <c r="M168" s="6">
        <f>'1'!M168</f>
        <v>0.41105718823404802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0.51382148529256</v>
      </c>
      <c r="S168" s="6">
        <f>'1'!S168</f>
        <v>0.30829289117553604</v>
      </c>
      <c r="T168" s="6">
        <f>'1'!T168</f>
        <v>0.51382148529256</v>
      </c>
      <c r="U168" s="6">
        <f>'1'!U168</f>
        <v>0.30829289117553604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0.41200963726713002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0.51501204658391253</v>
      </c>
      <c r="I169" s="4">
        <f>'1'!I169</f>
        <v>0.30900722795034752</v>
      </c>
      <c r="J169" s="6">
        <f>'1'!J169</f>
        <v>0.165206270495215</v>
      </c>
      <c r="K169" s="6">
        <f>'1'!K169</f>
        <v>0.165206270495215</v>
      </c>
      <c r="L169" s="6">
        <f>'1'!L169</f>
        <v>0.41200963726713002</v>
      </c>
      <c r="M169" s="6">
        <f>'1'!M169</f>
        <v>0.41200963726713002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0.51501204658391253</v>
      </c>
      <c r="S169" s="6">
        <f>'1'!S169</f>
        <v>0.30900722795034752</v>
      </c>
      <c r="T169" s="6">
        <f>'1'!T169</f>
        <v>0.51501204658391253</v>
      </c>
      <c r="U169" s="6">
        <f>'1'!U169</f>
        <v>0.30900722795034752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0.41339848478999602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0.51674810598749499</v>
      </c>
      <c r="I170" s="4">
        <f>'1'!I170</f>
        <v>0.310048863592497</v>
      </c>
      <c r="J170" s="6">
        <f>'1'!J170</f>
        <v>0.16472839476437101</v>
      </c>
      <c r="K170" s="6">
        <f>'1'!K170</f>
        <v>0.16472839476437101</v>
      </c>
      <c r="L170" s="6">
        <f>'1'!L170</f>
        <v>0.41339848478999602</v>
      </c>
      <c r="M170" s="6">
        <f>'1'!M170</f>
        <v>0.41339848478999602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0.51674810598749499</v>
      </c>
      <c r="S170" s="6">
        <f>'1'!S170</f>
        <v>0.310048863592497</v>
      </c>
      <c r="T170" s="6">
        <f>'1'!T170</f>
        <v>0.51674810598749499</v>
      </c>
      <c r="U170" s="6">
        <f>'1'!U170</f>
        <v>0.310048863592497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0.41335639321405598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0.51669549151756999</v>
      </c>
      <c r="I171" s="4">
        <f>'1'!I171</f>
        <v>0.31001729491054197</v>
      </c>
      <c r="J171" s="6">
        <f>'1'!J171</f>
        <v>0.161476783767873</v>
      </c>
      <c r="K171" s="6">
        <f>'1'!K171</f>
        <v>0.161476783767873</v>
      </c>
      <c r="L171" s="6">
        <f>'1'!L171</f>
        <v>0.41335639321405598</v>
      </c>
      <c r="M171" s="6">
        <f>'1'!M171</f>
        <v>0.41335639321405598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0.51669549151756999</v>
      </c>
      <c r="S171" s="6">
        <f>'1'!S171</f>
        <v>0.31001729491054197</v>
      </c>
      <c r="T171" s="6">
        <f>'1'!T171</f>
        <v>0.51669549151756999</v>
      </c>
      <c r="U171" s="6">
        <f>'1'!U171</f>
        <v>0.31001729491054197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0.41252723992902202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0.51565904991127753</v>
      </c>
      <c r="I172" s="4">
        <f>'1'!I172</f>
        <v>0.3093954299467665</v>
      </c>
      <c r="J172" s="6">
        <f>'1'!J172</f>
        <v>0.16165776744930299</v>
      </c>
      <c r="K172" s="6">
        <f>'1'!K172</f>
        <v>0.16165776744930299</v>
      </c>
      <c r="L172" s="6">
        <f>'1'!L172</f>
        <v>0.41252723992902202</v>
      </c>
      <c r="M172" s="6">
        <f>'1'!M172</f>
        <v>0.41252723992902202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0.51565904991127753</v>
      </c>
      <c r="S172" s="6">
        <f>'1'!S172</f>
        <v>0.3093954299467665</v>
      </c>
      <c r="T172" s="6">
        <f>'1'!T172</f>
        <v>0.51565904991127753</v>
      </c>
      <c r="U172" s="6">
        <f>'1'!U172</f>
        <v>0.3093954299467665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0.41243022187102601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0.51553777733878248</v>
      </c>
      <c r="I173" s="4">
        <f>'1'!I173</f>
        <v>0.3093226664032695</v>
      </c>
      <c r="J173" s="6">
        <f>'1'!J173</f>
        <v>0.16138392636197799</v>
      </c>
      <c r="K173" s="6">
        <f>'1'!K173</f>
        <v>0.16138392636197799</v>
      </c>
      <c r="L173" s="6">
        <f>'1'!L173</f>
        <v>0.41243022187102601</v>
      </c>
      <c r="M173" s="6">
        <f>'1'!M173</f>
        <v>0.41243022187102601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0.51553777733878248</v>
      </c>
      <c r="S173" s="6">
        <f>'1'!S173</f>
        <v>0.3093226664032695</v>
      </c>
      <c r="T173" s="6">
        <f>'1'!T173</f>
        <v>0.51553777733878248</v>
      </c>
      <c r="U173" s="6">
        <f>'1'!U173</f>
        <v>0.3093226664032695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0.41253519539121802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0.51566899423902257</v>
      </c>
      <c r="I174" s="4">
        <f>'1'!I174</f>
        <v>0.30940139654341353</v>
      </c>
      <c r="J174" s="6">
        <f>'1'!J174</f>
        <v>0.16232621282286999</v>
      </c>
      <c r="K174" s="6">
        <f>'1'!K174</f>
        <v>0.16232621282286999</v>
      </c>
      <c r="L174" s="6">
        <f>'1'!L174</f>
        <v>0.41253519539121802</v>
      </c>
      <c r="M174" s="6">
        <f>'1'!M174</f>
        <v>0.41253519539121802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0.51566899423902257</v>
      </c>
      <c r="S174" s="6">
        <f>'1'!S174</f>
        <v>0.30940139654341353</v>
      </c>
      <c r="T174" s="6">
        <f>'1'!T174</f>
        <v>0.51566899423902257</v>
      </c>
      <c r="U174" s="6">
        <f>'1'!U174</f>
        <v>0.30940139654341353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0.41352959469328598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0.51691199336660754</v>
      </c>
      <c r="I175" s="4">
        <f>'1'!I175</f>
        <v>0.31014719601996449</v>
      </c>
      <c r="J175" s="6">
        <f>'1'!J175</f>
        <v>0.16454244019633299</v>
      </c>
      <c r="K175" s="6">
        <f>'1'!K175</f>
        <v>0.16454244019633299</v>
      </c>
      <c r="L175" s="6">
        <f>'1'!L175</f>
        <v>0.41352959469328598</v>
      </c>
      <c r="M175" s="6">
        <f>'1'!M175</f>
        <v>0.41352959469328598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0.51691199336660754</v>
      </c>
      <c r="S175" s="6">
        <f>'1'!S175</f>
        <v>0.31014719601996449</v>
      </c>
      <c r="T175" s="6">
        <f>'1'!T175</f>
        <v>0.51691199336660754</v>
      </c>
      <c r="U175" s="6">
        <f>'1'!U175</f>
        <v>0.31014719601996449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0.41451597592357498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0.51814496990446868</v>
      </c>
      <c r="I176" s="4">
        <f>'1'!I176</f>
        <v>0.31088698194268122</v>
      </c>
      <c r="J176" s="6">
        <f>'1'!J176</f>
        <v>0.16669819385304299</v>
      </c>
      <c r="K176" s="6">
        <f>'1'!K176</f>
        <v>0.16669819385304299</v>
      </c>
      <c r="L176" s="6">
        <f>'1'!L176</f>
        <v>0.41451597592357498</v>
      </c>
      <c r="M176" s="6">
        <f>'1'!M176</f>
        <v>0.41451597592357498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0.51814496990446868</v>
      </c>
      <c r="S176" s="6">
        <f>'1'!S176</f>
        <v>0.31088698194268122</v>
      </c>
      <c r="T176" s="6">
        <f>'1'!T176</f>
        <v>0.51814496990446868</v>
      </c>
      <c r="U176" s="6">
        <f>'1'!U176</f>
        <v>0.31088698194268122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0.41451907302867602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0.51814884128584504</v>
      </c>
      <c r="I177" s="4">
        <f>'1'!I177</f>
        <v>0.310889304771507</v>
      </c>
      <c r="J177" s="6">
        <f>'1'!J177</f>
        <v>0.164695746335109</v>
      </c>
      <c r="K177" s="6">
        <f>'1'!K177</f>
        <v>0.164695746335109</v>
      </c>
      <c r="L177" s="6">
        <f>'1'!L177</f>
        <v>0.41451907302867602</v>
      </c>
      <c r="M177" s="6">
        <f>'1'!M177</f>
        <v>0.41451907302867602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0.51814884128584504</v>
      </c>
      <c r="S177" s="6">
        <f>'1'!S177</f>
        <v>0.310889304771507</v>
      </c>
      <c r="T177" s="6">
        <f>'1'!T177</f>
        <v>0.51814884128584504</v>
      </c>
      <c r="U177" s="6">
        <f>'1'!U177</f>
        <v>0.310889304771507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0.41564235444911302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0.51955294306139121</v>
      </c>
      <c r="I178" s="4">
        <f>'1'!I178</f>
        <v>0.31173176583683476</v>
      </c>
      <c r="J178" s="6">
        <f>'1'!J178</f>
        <v>0.162108918590854</v>
      </c>
      <c r="K178" s="6">
        <f>'1'!K178</f>
        <v>0.162108918590854</v>
      </c>
      <c r="L178" s="6">
        <f>'1'!L178</f>
        <v>0.41564235444911302</v>
      </c>
      <c r="M178" s="6">
        <f>'1'!M178</f>
        <v>0.41564235444911302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0.51955294306139121</v>
      </c>
      <c r="S178" s="6">
        <f>'1'!S178</f>
        <v>0.31173176583683476</v>
      </c>
      <c r="T178" s="6">
        <f>'1'!T178</f>
        <v>0.51955294306139121</v>
      </c>
      <c r="U178" s="6">
        <f>'1'!U178</f>
        <v>0.31173176583683476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0.41520569677096902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0.51900712096371127</v>
      </c>
      <c r="I179" s="4">
        <f>'1'!I179</f>
        <v>0.31140427257822678</v>
      </c>
      <c r="J179" s="6">
        <f>'1'!J179</f>
        <v>0.164971117233914</v>
      </c>
      <c r="K179" s="6">
        <f>'1'!K179</f>
        <v>0.164971117233914</v>
      </c>
      <c r="L179" s="6">
        <f>'1'!L179</f>
        <v>0.41520569677096902</v>
      </c>
      <c r="M179" s="6">
        <f>'1'!M179</f>
        <v>0.41520569677096902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0.51900712096371127</v>
      </c>
      <c r="S179" s="6">
        <f>'1'!S179</f>
        <v>0.31140427257822678</v>
      </c>
      <c r="T179" s="6">
        <f>'1'!T179</f>
        <v>0.51900712096371127</v>
      </c>
      <c r="U179" s="6">
        <f>'1'!U179</f>
        <v>0.31140427257822678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0.41542730368720299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0.51928412960900372</v>
      </c>
      <c r="I180" s="4">
        <f>'1'!I180</f>
        <v>0.31157047776540225</v>
      </c>
      <c r="J180" s="6">
        <f>'1'!J180</f>
        <v>0.16701433732875301</v>
      </c>
      <c r="K180" s="6">
        <f>'1'!K180</f>
        <v>0.16701433732875301</v>
      </c>
      <c r="L180" s="6">
        <f>'1'!L180</f>
        <v>0.41542730368720299</v>
      </c>
      <c r="M180" s="6">
        <f>'1'!M180</f>
        <v>0.41542730368720299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0.51928412960900372</v>
      </c>
      <c r="S180" s="6">
        <f>'1'!S180</f>
        <v>0.31157047776540225</v>
      </c>
      <c r="T180" s="6">
        <f>'1'!T180</f>
        <v>0.51928412960900372</v>
      </c>
      <c r="U180" s="6">
        <f>'1'!U180</f>
        <v>0.31157047776540225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0.41565639792449799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0.51957049740562244</v>
      </c>
      <c r="I181" s="4">
        <f>'1'!I181</f>
        <v>0.31174229844337348</v>
      </c>
      <c r="J181" s="6">
        <f>'1'!J181</f>
        <v>0.16522146719102401</v>
      </c>
      <c r="K181" s="6">
        <f>'1'!K181</f>
        <v>0.16522146719102401</v>
      </c>
      <c r="L181" s="6">
        <f>'1'!L181</f>
        <v>0.41565639792449799</v>
      </c>
      <c r="M181" s="6">
        <f>'1'!M181</f>
        <v>0.41565639792449799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0.51957049740562244</v>
      </c>
      <c r="S181" s="6">
        <f>'1'!S181</f>
        <v>0.31174229844337348</v>
      </c>
      <c r="T181" s="6">
        <f>'1'!T181</f>
        <v>0.51957049740562244</v>
      </c>
      <c r="U181" s="6">
        <f>'1'!U181</f>
        <v>0.31174229844337348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0.41513259880869302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0.5189157485108663</v>
      </c>
      <c r="I182" s="4">
        <f>'1'!I182</f>
        <v>0.31134944910651974</v>
      </c>
      <c r="J182" s="6">
        <f>'1'!J182</f>
        <v>0.16445739492129499</v>
      </c>
      <c r="K182" s="6">
        <f>'1'!K182</f>
        <v>0.16445739492129499</v>
      </c>
      <c r="L182" s="6">
        <f>'1'!L182</f>
        <v>0.41513259880869302</v>
      </c>
      <c r="M182" s="6">
        <f>'1'!M182</f>
        <v>0.41513259880869302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0.5189157485108663</v>
      </c>
      <c r="S182" s="6">
        <f>'1'!S182</f>
        <v>0.31134944910651974</v>
      </c>
      <c r="T182" s="6">
        <f>'1'!T182</f>
        <v>0.5189157485108663</v>
      </c>
      <c r="U182" s="6">
        <f>'1'!U182</f>
        <v>0.31134944910651974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0.41495546905354502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0.51869433631693129</v>
      </c>
      <c r="I183" s="4">
        <f>'1'!I183</f>
        <v>0.31121660179015875</v>
      </c>
      <c r="J183" s="6">
        <f>'1'!J183</f>
        <v>0.16516021222119001</v>
      </c>
      <c r="K183" s="6">
        <f>'1'!K183</f>
        <v>0.16516021222119001</v>
      </c>
      <c r="L183" s="6">
        <f>'1'!L183</f>
        <v>0.41495546905354502</v>
      </c>
      <c r="M183" s="6">
        <f>'1'!M183</f>
        <v>0.41495546905354502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0.51869433631693129</v>
      </c>
      <c r="S183" s="6">
        <f>'1'!S183</f>
        <v>0.31121660179015875</v>
      </c>
      <c r="T183" s="6">
        <f>'1'!T183</f>
        <v>0.51869433631693129</v>
      </c>
      <c r="U183" s="6">
        <f>'1'!U183</f>
        <v>0.31121660179015875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0.41594023879405601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0.51992529849256996</v>
      </c>
      <c r="I184" s="4">
        <f>'1'!I184</f>
        <v>0.31195517909554199</v>
      </c>
      <c r="J184" s="6">
        <f>'1'!J184</f>
        <v>0.16610450542725999</v>
      </c>
      <c r="K184" s="6">
        <f>'1'!K184</f>
        <v>0.16610450542725999</v>
      </c>
      <c r="L184" s="6">
        <f>'1'!L184</f>
        <v>0.41594023879405601</v>
      </c>
      <c r="M184" s="6">
        <f>'1'!M184</f>
        <v>0.41594023879405601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0.51992529849256996</v>
      </c>
      <c r="S184" s="6">
        <f>'1'!S184</f>
        <v>0.31195517909554199</v>
      </c>
      <c r="T184" s="6">
        <f>'1'!T184</f>
        <v>0.51992529849256996</v>
      </c>
      <c r="U184" s="6">
        <f>'1'!U184</f>
        <v>0.31195517909554199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0.41704344515620201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0.5213043064452525</v>
      </c>
      <c r="I185" s="4">
        <f>'1'!I185</f>
        <v>0.31278258386715152</v>
      </c>
      <c r="J185" s="6">
        <f>'1'!J185</f>
        <v>0.166535653384114</v>
      </c>
      <c r="K185" s="6">
        <f>'1'!K185</f>
        <v>0.166535653384114</v>
      </c>
      <c r="L185" s="6">
        <f>'1'!L185</f>
        <v>0.41704344515620201</v>
      </c>
      <c r="M185" s="6">
        <f>'1'!M185</f>
        <v>0.41704344515620201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0.5213043064452525</v>
      </c>
      <c r="S185" s="6">
        <f>'1'!S185</f>
        <v>0.31278258386715152</v>
      </c>
      <c r="T185" s="6">
        <f>'1'!T185</f>
        <v>0.5213043064452525</v>
      </c>
      <c r="U185" s="6">
        <f>'1'!U185</f>
        <v>0.31278258386715152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0.41781286573258902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0.52226608216573633</v>
      </c>
      <c r="I186" s="4">
        <f>'1'!I186</f>
        <v>0.31335964929944177</v>
      </c>
      <c r="J186" s="6">
        <f>'1'!J186</f>
        <v>0.16682784136504999</v>
      </c>
      <c r="K186" s="6">
        <f>'1'!K186</f>
        <v>0.16682784136504999</v>
      </c>
      <c r="L186" s="6">
        <f>'1'!L186</f>
        <v>0.41781286573258902</v>
      </c>
      <c r="M186" s="6">
        <f>'1'!M186</f>
        <v>0.41781286573258902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0.52226608216573633</v>
      </c>
      <c r="S186" s="6">
        <f>'1'!S186</f>
        <v>0.31335964929944177</v>
      </c>
      <c r="T186" s="6">
        <f>'1'!T186</f>
        <v>0.52226608216573633</v>
      </c>
      <c r="U186" s="6">
        <f>'1'!U186</f>
        <v>0.31335964929944177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0.41728142769026899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0.52160178461283624</v>
      </c>
      <c r="I187" s="4">
        <f>'1'!I187</f>
        <v>0.31296107076770174</v>
      </c>
      <c r="J187" s="6">
        <f>'1'!J187</f>
        <v>0.164626475477712</v>
      </c>
      <c r="K187" s="6">
        <f>'1'!K187</f>
        <v>0.164626475477712</v>
      </c>
      <c r="L187" s="6">
        <f>'1'!L187</f>
        <v>0.41728142769026899</v>
      </c>
      <c r="M187" s="6">
        <f>'1'!M187</f>
        <v>0.41728142769026899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0.52160178461283624</v>
      </c>
      <c r="S187" s="6">
        <f>'1'!S187</f>
        <v>0.31296107076770174</v>
      </c>
      <c r="T187" s="6">
        <f>'1'!T187</f>
        <v>0.52160178461283624</v>
      </c>
      <c r="U187" s="6">
        <f>'1'!U187</f>
        <v>0.31296107076770174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0.41693974184346999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0.52117467730433753</v>
      </c>
      <c r="I188" s="4">
        <f>'1'!I188</f>
        <v>0.31270480638260251</v>
      </c>
      <c r="J188" s="6">
        <f>'1'!J188</f>
        <v>0.16465963551103599</v>
      </c>
      <c r="K188" s="6">
        <f>'1'!K188</f>
        <v>0.16465963551103599</v>
      </c>
      <c r="L188" s="6">
        <f>'1'!L188</f>
        <v>0.41693974184346999</v>
      </c>
      <c r="M188" s="6">
        <f>'1'!M188</f>
        <v>0.41693974184346999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0.52117467730433753</v>
      </c>
      <c r="S188" s="6">
        <f>'1'!S188</f>
        <v>0.31270480638260251</v>
      </c>
      <c r="T188" s="6">
        <f>'1'!T188</f>
        <v>0.52117467730433753</v>
      </c>
      <c r="U188" s="6">
        <f>'1'!U188</f>
        <v>0.31270480638260251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0.41566194341844898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0.51957742927306128</v>
      </c>
      <c r="I189" s="4">
        <f>'1'!I189</f>
        <v>0.31174645756383673</v>
      </c>
      <c r="J189" s="6">
        <f>'1'!J189</f>
        <v>0.16526514747718399</v>
      </c>
      <c r="K189" s="6">
        <f>'1'!K189</f>
        <v>0.16526514747718399</v>
      </c>
      <c r="L189" s="6">
        <f>'1'!L189</f>
        <v>0.41566194341844898</v>
      </c>
      <c r="M189" s="6">
        <f>'1'!M189</f>
        <v>0.41566194341844898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0.51957742927306128</v>
      </c>
      <c r="S189" s="6">
        <f>'1'!S189</f>
        <v>0.31174645756383673</v>
      </c>
      <c r="T189" s="6">
        <f>'1'!T189</f>
        <v>0.51957742927306128</v>
      </c>
      <c r="U189" s="6">
        <f>'1'!U189</f>
        <v>0.31174645756383673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0.41615388726838098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0.52019235908547623</v>
      </c>
      <c r="I190" s="4">
        <f>'1'!I190</f>
        <v>0.31211541545128574</v>
      </c>
      <c r="J190" s="6">
        <f>'1'!J190</f>
        <v>0.163090361643208</v>
      </c>
      <c r="K190" s="6">
        <f>'1'!K190</f>
        <v>0.163090361643208</v>
      </c>
      <c r="L190" s="6">
        <f>'1'!L190</f>
        <v>0.41615388726838098</v>
      </c>
      <c r="M190" s="6">
        <f>'1'!M190</f>
        <v>0.41615388726838098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0.52019235908547623</v>
      </c>
      <c r="S190" s="6">
        <f>'1'!S190</f>
        <v>0.31211541545128574</v>
      </c>
      <c r="T190" s="6">
        <f>'1'!T190</f>
        <v>0.52019235908547623</v>
      </c>
      <c r="U190" s="6">
        <f>'1'!U190</f>
        <v>0.31211541545128574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0.41670361827819402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0.52087952284774253</v>
      </c>
      <c r="I191" s="4">
        <f>'1'!I191</f>
        <v>0.31252771370864552</v>
      </c>
      <c r="J191" s="6">
        <f>'1'!J191</f>
        <v>0.15584178284536301</v>
      </c>
      <c r="K191" s="6">
        <f>'1'!K191</f>
        <v>0.15584178284536301</v>
      </c>
      <c r="L191" s="6">
        <f>'1'!L191</f>
        <v>0.41670361827819402</v>
      </c>
      <c r="M191" s="6">
        <f>'1'!M191</f>
        <v>0.41670361827819402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0.52087952284774253</v>
      </c>
      <c r="S191" s="6">
        <f>'1'!S191</f>
        <v>0.31252771370864552</v>
      </c>
      <c r="T191" s="6">
        <f>'1'!T191</f>
        <v>0.52087952284774253</v>
      </c>
      <c r="U191" s="6">
        <f>'1'!U191</f>
        <v>0.31252771370864552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0.41573524421915098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0.5196690552739387</v>
      </c>
      <c r="I192" s="4">
        <f>'1'!I192</f>
        <v>0.31180143316436326</v>
      </c>
      <c r="J192" s="6">
        <f>'1'!J192</f>
        <v>0.155368271784665</v>
      </c>
      <c r="K192" s="6">
        <f>'1'!K192</f>
        <v>0.155368271784665</v>
      </c>
      <c r="L192" s="6">
        <f>'1'!L192</f>
        <v>0.41573524421915098</v>
      </c>
      <c r="M192" s="6">
        <f>'1'!M192</f>
        <v>0.41573524421915098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0.5196690552739387</v>
      </c>
      <c r="S192" s="6">
        <f>'1'!S192</f>
        <v>0.31180143316436326</v>
      </c>
      <c r="T192" s="6">
        <f>'1'!T192</f>
        <v>0.5196690552739387</v>
      </c>
      <c r="U192" s="6">
        <f>'1'!U192</f>
        <v>0.31180143316436326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0.41649563887902902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0.52061954859878623</v>
      </c>
      <c r="I193" s="4">
        <f>'1'!I193</f>
        <v>0.31237172915927175</v>
      </c>
      <c r="J193" s="6">
        <f>'1'!J193</f>
        <v>0.159158756303305</v>
      </c>
      <c r="K193" s="6">
        <f>'1'!K193</f>
        <v>0.159158756303305</v>
      </c>
      <c r="L193" s="6">
        <f>'1'!L193</f>
        <v>0.41649563887902902</v>
      </c>
      <c r="M193" s="6">
        <f>'1'!M193</f>
        <v>0.41649563887902902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0.52061954859878623</v>
      </c>
      <c r="S193" s="6">
        <f>'1'!S193</f>
        <v>0.31237172915927175</v>
      </c>
      <c r="T193" s="6">
        <f>'1'!T193</f>
        <v>0.52061954859878623</v>
      </c>
      <c r="U193" s="6">
        <f>'1'!U193</f>
        <v>0.31237172915927175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0.417350801740479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0.52168850217559881</v>
      </c>
      <c r="I194" s="4">
        <f>'1'!I194</f>
        <v>0.31301310130535925</v>
      </c>
      <c r="J194" s="6">
        <f>'1'!J194</f>
        <v>0.16358009470352999</v>
      </c>
      <c r="K194" s="6">
        <f>'1'!K194</f>
        <v>0.16358009470352999</v>
      </c>
      <c r="L194" s="6">
        <f>'1'!L194</f>
        <v>0.417350801740479</v>
      </c>
      <c r="M194" s="6">
        <f>'1'!M194</f>
        <v>0.417350801740479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0.52168850217559881</v>
      </c>
      <c r="S194" s="6">
        <f>'1'!S194</f>
        <v>0.31301310130535925</v>
      </c>
      <c r="T194" s="6">
        <f>'1'!T194</f>
        <v>0.52168850217559881</v>
      </c>
      <c r="U194" s="6">
        <f>'1'!U194</f>
        <v>0.31301310130535925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0.41749588454470998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0.52186985568088751</v>
      </c>
      <c r="I195" s="4">
        <f>'1'!I195</f>
        <v>0.31312191340853246</v>
      </c>
      <c r="J195" s="6">
        <f>'1'!J195</f>
        <v>0.16483219244936301</v>
      </c>
      <c r="K195" s="6">
        <f>'1'!K195</f>
        <v>0.16483219244936301</v>
      </c>
      <c r="L195" s="6">
        <f>'1'!L195</f>
        <v>0.41749588454470998</v>
      </c>
      <c r="M195" s="6">
        <f>'1'!M195</f>
        <v>0.41749588454470998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0.52186985568088751</v>
      </c>
      <c r="S195" s="6">
        <f>'1'!S195</f>
        <v>0.31312191340853246</v>
      </c>
      <c r="T195" s="6">
        <f>'1'!T195</f>
        <v>0.52186985568088751</v>
      </c>
      <c r="U195" s="6">
        <f>'1'!U195</f>
        <v>0.31312191340853246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0.418533334559199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0.52316666819899871</v>
      </c>
      <c r="I196" s="4">
        <f>'1'!I196</f>
        <v>0.31390000091939924</v>
      </c>
      <c r="J196" s="6">
        <f>'1'!J196</f>
        <v>0.165146382076822</v>
      </c>
      <c r="K196" s="6">
        <f>'1'!K196</f>
        <v>0.165146382076822</v>
      </c>
      <c r="L196" s="6">
        <f>'1'!L196</f>
        <v>0.418533334559199</v>
      </c>
      <c r="M196" s="6">
        <f>'1'!M196</f>
        <v>0.418533334559199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0.52316666819899871</v>
      </c>
      <c r="S196" s="6">
        <f>'1'!S196</f>
        <v>0.31390000091939924</v>
      </c>
      <c r="T196" s="6">
        <f>'1'!T196</f>
        <v>0.52316666819899871</v>
      </c>
      <c r="U196" s="6">
        <f>'1'!U196</f>
        <v>0.31390000091939924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0.41939070559100999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0.52423838198876249</v>
      </c>
      <c r="I197" s="4">
        <f>'1'!I197</f>
        <v>0.3145430291932575</v>
      </c>
      <c r="J197" s="6">
        <f>'1'!J197</f>
        <v>0.16478360252029201</v>
      </c>
      <c r="K197" s="6">
        <f>'1'!K197</f>
        <v>0.16478360252029201</v>
      </c>
      <c r="L197" s="6">
        <f>'1'!L197</f>
        <v>0.41939070559100999</v>
      </c>
      <c r="M197" s="6">
        <f>'1'!M197</f>
        <v>0.41939070559100999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0.52423838198876249</v>
      </c>
      <c r="S197" s="6">
        <f>'1'!S197</f>
        <v>0.3145430291932575</v>
      </c>
      <c r="T197" s="6">
        <f>'1'!T197</f>
        <v>0.52423838198876249</v>
      </c>
      <c r="U197" s="6">
        <f>'1'!U197</f>
        <v>0.3145430291932575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0.42116515117591702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0.52645643896989625</v>
      </c>
      <c r="I198" s="4">
        <f>'1'!I198</f>
        <v>0.31587386338193779</v>
      </c>
      <c r="J198" s="6">
        <f>'1'!J198</f>
        <v>0.16492302696547501</v>
      </c>
      <c r="K198" s="6">
        <f>'1'!K198</f>
        <v>0.16492302696547501</v>
      </c>
      <c r="L198" s="6">
        <f>'1'!L198</f>
        <v>0.42116515117591702</v>
      </c>
      <c r="M198" s="6">
        <f>'1'!M198</f>
        <v>0.42116515117591702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0.52645643896989625</v>
      </c>
      <c r="S198" s="6">
        <f>'1'!S198</f>
        <v>0.31587386338193779</v>
      </c>
      <c r="T198" s="6">
        <f>'1'!T198</f>
        <v>0.52645643896989625</v>
      </c>
      <c r="U198" s="6">
        <f>'1'!U198</f>
        <v>0.31587386338193779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0.42354757433000501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0.52943446791250626</v>
      </c>
      <c r="I199" s="4">
        <f>'1'!I199</f>
        <v>0.31766068074750375</v>
      </c>
      <c r="J199" s="6">
        <f>'1'!J199</f>
        <v>0.16876888289891201</v>
      </c>
      <c r="K199" s="6">
        <f>'1'!K199</f>
        <v>0.16876888289891201</v>
      </c>
      <c r="L199" s="6">
        <f>'1'!L199</f>
        <v>0.42354757433000501</v>
      </c>
      <c r="M199" s="6">
        <f>'1'!M199</f>
        <v>0.42354757433000501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0.52943446791250626</v>
      </c>
      <c r="S199" s="6">
        <f>'1'!S199</f>
        <v>0.31766068074750375</v>
      </c>
      <c r="T199" s="6">
        <f>'1'!T199</f>
        <v>0.52943446791250626</v>
      </c>
      <c r="U199" s="6">
        <f>'1'!U199</f>
        <v>0.31766068074750375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0.42313975325156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0.52892469156444999</v>
      </c>
      <c r="I200" s="4">
        <f>'1'!I200</f>
        <v>0.31735481493867002</v>
      </c>
      <c r="J200" s="6">
        <f>'1'!J200</f>
        <v>0.168963800086919</v>
      </c>
      <c r="K200" s="6">
        <f>'1'!K200</f>
        <v>0.168963800086919</v>
      </c>
      <c r="L200" s="6">
        <f>'1'!L200</f>
        <v>0.42313975325156</v>
      </c>
      <c r="M200" s="6">
        <f>'1'!M200</f>
        <v>0.42313975325156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0.52892469156444999</v>
      </c>
      <c r="S200" s="6">
        <f>'1'!S200</f>
        <v>0.31735481493867002</v>
      </c>
      <c r="T200" s="6">
        <f>'1'!T200</f>
        <v>0.52892469156444999</v>
      </c>
      <c r="U200" s="6">
        <f>'1'!U200</f>
        <v>0.31735481493867002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0.42029047121052499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0.5253630890131562</v>
      </c>
      <c r="I201" s="4">
        <f>'1'!I201</f>
        <v>0.31521785340789377</v>
      </c>
      <c r="J201" s="6">
        <f>'1'!J201</f>
        <v>0.16689745533370701</v>
      </c>
      <c r="K201" s="6">
        <f>'1'!K201</f>
        <v>0.16689745533370701</v>
      </c>
      <c r="L201" s="6">
        <f>'1'!L201</f>
        <v>0.42029047121052499</v>
      </c>
      <c r="M201" s="6">
        <f>'1'!M201</f>
        <v>0.42029047121052499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0.5253630890131562</v>
      </c>
      <c r="S201" s="6">
        <f>'1'!S201</f>
        <v>0.31521785340789377</v>
      </c>
      <c r="T201" s="6">
        <f>'1'!T201</f>
        <v>0.5253630890131562</v>
      </c>
      <c r="U201" s="6">
        <f>'1'!U201</f>
        <v>0.31521785340789377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0.42080955522219599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0.52601194402774498</v>
      </c>
      <c r="I202" s="4">
        <f>'1'!I202</f>
        <v>0.31560716641664699</v>
      </c>
      <c r="J202" s="6">
        <f>'1'!J202</f>
        <v>0.170169181492522</v>
      </c>
      <c r="K202" s="6">
        <f>'1'!K202</f>
        <v>0.170169181492522</v>
      </c>
      <c r="L202" s="6">
        <f>'1'!L202</f>
        <v>0.42080955522219599</v>
      </c>
      <c r="M202" s="6">
        <f>'1'!M202</f>
        <v>0.42080955522219599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0.52601194402774498</v>
      </c>
      <c r="S202" s="6">
        <f>'1'!S202</f>
        <v>0.31560716641664699</v>
      </c>
      <c r="T202" s="6">
        <f>'1'!T202</f>
        <v>0.52601194402774498</v>
      </c>
      <c r="U202" s="6">
        <f>'1'!U202</f>
        <v>0.31560716641664699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0.42179551046266101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0.5272443880783263</v>
      </c>
      <c r="I203" s="4">
        <f>'1'!I203</f>
        <v>0.31634663284699577</v>
      </c>
      <c r="J203" s="6">
        <f>'1'!J203</f>
        <v>0.16885654589430199</v>
      </c>
      <c r="K203" s="6">
        <f>'1'!K203</f>
        <v>0.16885654589430199</v>
      </c>
      <c r="L203" s="6">
        <f>'1'!L203</f>
        <v>0.42179551046266101</v>
      </c>
      <c r="M203" s="6">
        <f>'1'!M203</f>
        <v>0.42179551046266101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0.5272443880783263</v>
      </c>
      <c r="S203" s="6">
        <f>'1'!S203</f>
        <v>0.31634663284699577</v>
      </c>
      <c r="T203" s="6">
        <f>'1'!T203</f>
        <v>0.5272443880783263</v>
      </c>
      <c r="U203" s="6">
        <f>'1'!U203</f>
        <v>0.31634663284699577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0.42316292981460601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0.52895366226825757</v>
      </c>
      <c r="I204" s="4">
        <f>'1'!I204</f>
        <v>0.31737219736095451</v>
      </c>
      <c r="J204" s="6">
        <f>'1'!J204</f>
        <v>0.166860360463333</v>
      </c>
      <c r="K204" s="6">
        <f>'1'!K204</f>
        <v>0.166860360463333</v>
      </c>
      <c r="L204" s="6">
        <f>'1'!L204</f>
        <v>0.42316292981460601</v>
      </c>
      <c r="M204" s="6">
        <f>'1'!M204</f>
        <v>0.42316292981460601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0.52895366226825757</v>
      </c>
      <c r="S204" s="6">
        <f>'1'!S204</f>
        <v>0.31737219736095451</v>
      </c>
      <c r="T204" s="6">
        <f>'1'!T204</f>
        <v>0.52895366226825757</v>
      </c>
      <c r="U204" s="6">
        <f>'1'!U204</f>
        <v>0.31737219736095451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0.42479082848780098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0.53098853560975123</v>
      </c>
      <c r="I205" s="4">
        <f>'1'!I205</f>
        <v>0.31859312136585072</v>
      </c>
      <c r="J205" s="6">
        <f>'1'!J205</f>
        <v>0.16789995479668199</v>
      </c>
      <c r="K205" s="6">
        <f>'1'!K205</f>
        <v>0.16789995479668199</v>
      </c>
      <c r="L205" s="6">
        <f>'1'!L205</f>
        <v>0.42479082848780098</v>
      </c>
      <c r="M205" s="6">
        <f>'1'!M205</f>
        <v>0.42479082848780098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0.53098853560975123</v>
      </c>
      <c r="S205" s="6">
        <f>'1'!S205</f>
        <v>0.31859312136585072</v>
      </c>
      <c r="T205" s="6">
        <f>'1'!T205</f>
        <v>0.53098853560975123</v>
      </c>
      <c r="U205" s="6">
        <f>'1'!U205</f>
        <v>0.31859312136585072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0.42450492059629302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0.53063115074536626</v>
      </c>
      <c r="I206" s="4">
        <f>'1'!I206</f>
        <v>0.31837869044721978</v>
      </c>
      <c r="J206" s="6">
        <f>'1'!J206</f>
        <v>0.167540418397638</v>
      </c>
      <c r="K206" s="6">
        <f>'1'!K206</f>
        <v>0.167540418397638</v>
      </c>
      <c r="L206" s="6">
        <f>'1'!L206</f>
        <v>0.42450492059629302</v>
      </c>
      <c r="M206" s="6">
        <f>'1'!M206</f>
        <v>0.42450492059629302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0.53063115074536626</v>
      </c>
      <c r="S206" s="6">
        <f>'1'!S206</f>
        <v>0.31837869044721978</v>
      </c>
      <c r="T206" s="6">
        <f>'1'!T206</f>
        <v>0.53063115074536626</v>
      </c>
      <c r="U206" s="6">
        <f>'1'!U206</f>
        <v>0.31837869044721978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0.42378177889538898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0.52972722361923619</v>
      </c>
      <c r="I207" s="4">
        <f>'1'!I207</f>
        <v>0.31783633417154172</v>
      </c>
      <c r="J207" s="6">
        <f>'1'!J207</f>
        <v>0.17003048066819801</v>
      </c>
      <c r="K207" s="6">
        <f>'1'!K207</f>
        <v>0.17003048066819801</v>
      </c>
      <c r="L207" s="6">
        <f>'1'!L207</f>
        <v>0.42378177889538898</v>
      </c>
      <c r="M207" s="6">
        <f>'1'!M207</f>
        <v>0.42378177889538898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0.52972722361923619</v>
      </c>
      <c r="S207" s="6">
        <f>'1'!S207</f>
        <v>0.31783633417154172</v>
      </c>
      <c r="T207" s="6">
        <f>'1'!T207</f>
        <v>0.52972722361923619</v>
      </c>
      <c r="U207" s="6">
        <f>'1'!U207</f>
        <v>0.31783633417154172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0.42593159413387799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0.53241449266734753</v>
      </c>
      <c r="I208" s="4">
        <f>'1'!I208</f>
        <v>0.31944869560040851</v>
      </c>
      <c r="J208" s="6">
        <f>'1'!J208</f>
        <v>0.173453767438977</v>
      </c>
      <c r="K208" s="6">
        <f>'1'!K208</f>
        <v>0.173453767438977</v>
      </c>
      <c r="L208" s="6">
        <f>'1'!L208</f>
        <v>0.42593159413387799</v>
      </c>
      <c r="M208" s="6">
        <f>'1'!M208</f>
        <v>0.42593159413387799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0.53241449266734753</v>
      </c>
      <c r="S208" s="6">
        <f>'1'!S208</f>
        <v>0.31944869560040851</v>
      </c>
      <c r="T208" s="6">
        <f>'1'!T208</f>
        <v>0.53241449266734753</v>
      </c>
      <c r="U208" s="6">
        <f>'1'!U208</f>
        <v>0.31944869560040851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0.42649754772323001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0.53312193465403745</v>
      </c>
      <c r="I209" s="4">
        <f>'1'!I209</f>
        <v>0.31987316079242251</v>
      </c>
      <c r="J209" s="6">
        <f>'1'!J209</f>
        <v>0.17252960142078899</v>
      </c>
      <c r="K209" s="6">
        <f>'1'!K209</f>
        <v>0.17252960142078899</v>
      </c>
      <c r="L209" s="6">
        <f>'1'!L209</f>
        <v>0.42649754772323001</v>
      </c>
      <c r="M209" s="6">
        <f>'1'!M209</f>
        <v>0.42649754772323001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0.53312193465403745</v>
      </c>
      <c r="S209" s="6">
        <f>'1'!S209</f>
        <v>0.31987316079242251</v>
      </c>
      <c r="T209" s="6">
        <f>'1'!T209</f>
        <v>0.53312193465403745</v>
      </c>
      <c r="U209" s="6">
        <f>'1'!U209</f>
        <v>0.31987316079242251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0.426280577713402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0.53285072214175244</v>
      </c>
      <c r="I210" s="4">
        <f>'1'!I210</f>
        <v>0.3197104332850515</v>
      </c>
      <c r="J210" s="6">
        <f>'1'!J210</f>
        <v>0.17135217726587201</v>
      </c>
      <c r="K210" s="6">
        <f>'1'!K210</f>
        <v>0.17135217726587201</v>
      </c>
      <c r="L210" s="6">
        <f>'1'!L210</f>
        <v>0.426280577713402</v>
      </c>
      <c r="M210" s="6">
        <f>'1'!M210</f>
        <v>0.426280577713402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0.53285072214175244</v>
      </c>
      <c r="S210" s="6">
        <f>'1'!S210</f>
        <v>0.3197104332850515</v>
      </c>
      <c r="T210" s="6">
        <f>'1'!T210</f>
        <v>0.53285072214175244</v>
      </c>
      <c r="U210" s="6">
        <f>'1'!U210</f>
        <v>0.3197104332850515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0.42538734481330998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0.5317341810166375</v>
      </c>
      <c r="I211" s="4">
        <f>'1'!I211</f>
        <v>0.31904050860998245</v>
      </c>
      <c r="J211" s="6">
        <f>'1'!J211</f>
        <v>0.172691296294604</v>
      </c>
      <c r="K211" s="6">
        <f>'1'!K211</f>
        <v>0.172691296294604</v>
      </c>
      <c r="L211" s="6">
        <f>'1'!L211</f>
        <v>0.42538734481330998</v>
      </c>
      <c r="M211" s="6">
        <f>'1'!M211</f>
        <v>0.42538734481330998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0.5317341810166375</v>
      </c>
      <c r="S211" s="6">
        <f>'1'!S211</f>
        <v>0.31904050860998245</v>
      </c>
      <c r="T211" s="6">
        <f>'1'!T211</f>
        <v>0.5317341810166375</v>
      </c>
      <c r="U211" s="6">
        <f>'1'!U211</f>
        <v>0.31904050860998245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0.42482346503182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0.53102933128977503</v>
      </c>
      <c r="I212" s="4">
        <f>'1'!I212</f>
        <v>0.31861759877386497</v>
      </c>
      <c r="J212" s="6">
        <f>'1'!J212</f>
        <v>0.17091799580870801</v>
      </c>
      <c r="K212" s="6">
        <f>'1'!K212</f>
        <v>0.17091799580870801</v>
      </c>
      <c r="L212" s="6">
        <f>'1'!L212</f>
        <v>0.42482346503182</v>
      </c>
      <c r="M212" s="6">
        <f>'1'!M212</f>
        <v>0.42482346503182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0.53102933128977503</v>
      </c>
      <c r="S212" s="6">
        <f>'1'!S212</f>
        <v>0.31861759877386497</v>
      </c>
      <c r="T212" s="6">
        <f>'1'!T212</f>
        <v>0.53102933128977503</v>
      </c>
      <c r="U212" s="6">
        <f>'1'!U212</f>
        <v>0.31861759877386497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0.42594144024458502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0.53242680030573131</v>
      </c>
      <c r="I213" s="4">
        <f>'1'!I213</f>
        <v>0.31945608018343874</v>
      </c>
      <c r="J213" s="6">
        <f>'1'!J213</f>
        <v>0.17056496546585101</v>
      </c>
      <c r="K213" s="6">
        <f>'1'!K213</f>
        <v>0.17056496546585101</v>
      </c>
      <c r="L213" s="6">
        <f>'1'!L213</f>
        <v>0.42594144024458502</v>
      </c>
      <c r="M213" s="6">
        <f>'1'!M213</f>
        <v>0.42594144024458502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0.53242680030573131</v>
      </c>
      <c r="S213" s="6">
        <f>'1'!S213</f>
        <v>0.31945608018343874</v>
      </c>
      <c r="T213" s="6">
        <f>'1'!T213</f>
        <v>0.53242680030573131</v>
      </c>
      <c r="U213" s="6">
        <f>'1'!U213</f>
        <v>0.31945608018343874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0.42740502342827003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0.53425627928533759</v>
      </c>
      <c r="I214" s="4">
        <f>'1'!I214</f>
        <v>0.32055376757120252</v>
      </c>
      <c r="J214" s="6">
        <f>'1'!J214</f>
        <v>0.17086381907491899</v>
      </c>
      <c r="K214" s="6">
        <f>'1'!K214</f>
        <v>0.17086381907491899</v>
      </c>
      <c r="L214" s="6">
        <f>'1'!L214</f>
        <v>0.42740502342827003</v>
      </c>
      <c r="M214" s="6">
        <f>'1'!M214</f>
        <v>0.42740502342827003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0.53425627928533759</v>
      </c>
      <c r="S214" s="6">
        <f>'1'!S214</f>
        <v>0.32055376757120252</v>
      </c>
      <c r="T214" s="6">
        <f>'1'!T214</f>
        <v>0.53425627928533759</v>
      </c>
      <c r="U214" s="6">
        <f>'1'!U214</f>
        <v>0.32055376757120252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0.42654958939799298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0.53318698674749121</v>
      </c>
      <c r="I215" s="4">
        <f>'1'!I215</f>
        <v>0.31991219204849475</v>
      </c>
      <c r="J215" s="6">
        <f>'1'!J215</f>
        <v>0.169898501105088</v>
      </c>
      <c r="K215" s="6">
        <f>'1'!K215</f>
        <v>0.169898501105088</v>
      </c>
      <c r="L215" s="6">
        <f>'1'!L215</f>
        <v>0.42654958939799298</v>
      </c>
      <c r="M215" s="6">
        <f>'1'!M215</f>
        <v>0.42654958939799298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0.53318698674749121</v>
      </c>
      <c r="S215" s="6">
        <f>'1'!S215</f>
        <v>0.31991219204849475</v>
      </c>
      <c r="T215" s="6">
        <f>'1'!T215</f>
        <v>0.53318698674749121</v>
      </c>
      <c r="U215" s="6">
        <f>'1'!U215</f>
        <v>0.31991219204849475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0.42584081340670299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0.53230101675837871</v>
      </c>
      <c r="I216" s="4">
        <f>'1'!I216</f>
        <v>0.31938061005502727</v>
      </c>
      <c r="J216" s="6">
        <f>'1'!J216</f>
        <v>0.16786488131885099</v>
      </c>
      <c r="K216" s="6">
        <f>'1'!K216</f>
        <v>0.16786488131885099</v>
      </c>
      <c r="L216" s="6">
        <f>'1'!L216</f>
        <v>0.42584081340670299</v>
      </c>
      <c r="M216" s="6">
        <f>'1'!M216</f>
        <v>0.42584081340670299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0.53230101675837871</v>
      </c>
      <c r="S216" s="6">
        <f>'1'!S216</f>
        <v>0.31938061005502727</v>
      </c>
      <c r="T216" s="6">
        <f>'1'!T216</f>
        <v>0.53230101675837871</v>
      </c>
      <c r="U216" s="6">
        <f>'1'!U216</f>
        <v>0.31938061005502727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0.42492617718696002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0.5311577214837</v>
      </c>
      <c r="I217" s="4">
        <f>'1'!I217</f>
        <v>0.31869463289022004</v>
      </c>
      <c r="J217" s="6">
        <f>'1'!J217</f>
        <v>0.16857582955827399</v>
      </c>
      <c r="K217" s="6">
        <f>'1'!K217</f>
        <v>0.16857582955827399</v>
      </c>
      <c r="L217" s="6">
        <f>'1'!L217</f>
        <v>0.42492617718696002</v>
      </c>
      <c r="M217" s="6">
        <f>'1'!M217</f>
        <v>0.42492617718696002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0.5311577214837</v>
      </c>
      <c r="S217" s="6">
        <f>'1'!S217</f>
        <v>0.31869463289022004</v>
      </c>
      <c r="T217" s="6">
        <f>'1'!T217</f>
        <v>0.5311577214837</v>
      </c>
      <c r="U217" s="6">
        <f>'1'!U217</f>
        <v>0.31869463289022004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0.42281779724822499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0.52852224656028124</v>
      </c>
      <c r="I218" s="4">
        <f>'1'!I218</f>
        <v>0.31711334793616874</v>
      </c>
      <c r="J218" s="6">
        <f>'1'!J218</f>
        <v>0.170297763781141</v>
      </c>
      <c r="K218" s="6">
        <f>'1'!K218</f>
        <v>0.170297763781141</v>
      </c>
      <c r="L218" s="6">
        <f>'1'!L218</f>
        <v>0.42281779724822499</v>
      </c>
      <c r="M218" s="6">
        <f>'1'!M218</f>
        <v>0.42281779724822499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0.52852224656028124</v>
      </c>
      <c r="S218" s="6">
        <f>'1'!S218</f>
        <v>0.31711334793616874</v>
      </c>
      <c r="T218" s="6">
        <f>'1'!T218</f>
        <v>0.52852224656028124</v>
      </c>
      <c r="U218" s="6">
        <f>'1'!U218</f>
        <v>0.31711334793616874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0.42258533971865903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0.52823167464832377</v>
      </c>
      <c r="I219" s="4">
        <f>'1'!I219</f>
        <v>0.31693900478899428</v>
      </c>
      <c r="J219" s="6">
        <f>'1'!J219</f>
        <v>0.169571026085063</v>
      </c>
      <c r="K219" s="6">
        <f>'1'!K219</f>
        <v>0.169571026085063</v>
      </c>
      <c r="L219" s="6">
        <f>'1'!L219</f>
        <v>0.42258533971865903</v>
      </c>
      <c r="M219" s="6">
        <f>'1'!M219</f>
        <v>0.42258533971865903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0.52823167464832377</v>
      </c>
      <c r="S219" s="6">
        <f>'1'!S219</f>
        <v>0.31693900478899428</v>
      </c>
      <c r="T219" s="6">
        <f>'1'!T219</f>
        <v>0.52823167464832377</v>
      </c>
      <c r="U219" s="6">
        <f>'1'!U219</f>
        <v>0.31693900478899428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0.42429996526881902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0.53037495658602374</v>
      </c>
      <c r="I220" s="4">
        <f>'1'!I220</f>
        <v>0.31822497395161425</v>
      </c>
      <c r="J220" s="6">
        <f>'1'!J220</f>
        <v>0.170284031901908</v>
      </c>
      <c r="K220" s="6">
        <f>'1'!K220</f>
        <v>0.170284031901908</v>
      </c>
      <c r="L220" s="6">
        <f>'1'!L220</f>
        <v>0.42429996526881902</v>
      </c>
      <c r="M220" s="6">
        <f>'1'!M220</f>
        <v>0.42429996526881902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0.53037495658602374</v>
      </c>
      <c r="S220" s="6">
        <f>'1'!S220</f>
        <v>0.31822497395161425</v>
      </c>
      <c r="T220" s="6">
        <f>'1'!T220</f>
        <v>0.53037495658602374</v>
      </c>
      <c r="U220" s="6">
        <f>'1'!U220</f>
        <v>0.31822497395161425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0.42389687186499803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0.52987108983124753</v>
      </c>
      <c r="I221" s="4">
        <f>'1'!I221</f>
        <v>0.31792265389874852</v>
      </c>
      <c r="J221" s="6">
        <f>'1'!J221</f>
        <v>0.169358285540473</v>
      </c>
      <c r="K221" s="6">
        <f>'1'!K221</f>
        <v>0.169358285540473</v>
      </c>
      <c r="L221" s="6">
        <f>'1'!L221</f>
        <v>0.42389687186499803</v>
      </c>
      <c r="M221" s="6">
        <f>'1'!M221</f>
        <v>0.42389687186499803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0.52987108983124753</v>
      </c>
      <c r="S221" s="6">
        <f>'1'!S221</f>
        <v>0.31792265389874852</v>
      </c>
      <c r="T221" s="6">
        <f>'1'!T221</f>
        <v>0.52987108983124753</v>
      </c>
      <c r="U221" s="6">
        <f>'1'!U221</f>
        <v>0.31792265389874852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0.424085172617093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0.53010646577136622</v>
      </c>
      <c r="I222" s="4">
        <f>'1'!I222</f>
        <v>0.31806387946281978</v>
      </c>
      <c r="J222" s="6">
        <f>'1'!J222</f>
        <v>0.16885426891264199</v>
      </c>
      <c r="K222" s="6">
        <f>'1'!K222</f>
        <v>0.16885426891264199</v>
      </c>
      <c r="L222" s="6">
        <f>'1'!L222</f>
        <v>0.424085172617093</v>
      </c>
      <c r="M222" s="6">
        <f>'1'!M222</f>
        <v>0.424085172617093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0.53010646577136622</v>
      </c>
      <c r="S222" s="6">
        <f>'1'!S222</f>
        <v>0.31806387946281978</v>
      </c>
      <c r="T222" s="6">
        <f>'1'!T222</f>
        <v>0.53010646577136622</v>
      </c>
      <c r="U222" s="6">
        <f>'1'!U222</f>
        <v>0.31806387946281978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0.42429241166744802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0.53036551458431003</v>
      </c>
      <c r="I223" s="4">
        <f>'1'!I223</f>
        <v>0.31821930875058602</v>
      </c>
      <c r="J223" s="6">
        <f>'1'!J223</f>
        <v>0.169632621938134</v>
      </c>
      <c r="K223" s="6">
        <f>'1'!K223</f>
        <v>0.169632621938134</v>
      </c>
      <c r="L223" s="6">
        <f>'1'!L223</f>
        <v>0.42429241166744802</v>
      </c>
      <c r="M223" s="6">
        <f>'1'!M223</f>
        <v>0.42429241166744802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0.53036551458431003</v>
      </c>
      <c r="S223" s="6">
        <f>'1'!S223</f>
        <v>0.31821930875058602</v>
      </c>
      <c r="T223" s="6">
        <f>'1'!T223</f>
        <v>0.53036551458431003</v>
      </c>
      <c r="U223" s="6">
        <f>'1'!U223</f>
        <v>0.31821930875058602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0.423890748368496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0.52986343546061998</v>
      </c>
      <c r="I224" s="4">
        <f>'1'!I224</f>
        <v>0.31791806127637201</v>
      </c>
      <c r="J224" s="6">
        <f>'1'!J224</f>
        <v>0.16951667492626199</v>
      </c>
      <c r="K224" s="6">
        <f>'1'!K224</f>
        <v>0.16951667492626199</v>
      </c>
      <c r="L224" s="6">
        <f>'1'!L224</f>
        <v>0.423890748368496</v>
      </c>
      <c r="M224" s="6">
        <f>'1'!M224</f>
        <v>0.423890748368496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0.52986343546061998</v>
      </c>
      <c r="S224" s="6">
        <f>'1'!S224</f>
        <v>0.31791806127637201</v>
      </c>
      <c r="T224" s="6">
        <f>'1'!T224</f>
        <v>0.52986343546061998</v>
      </c>
      <c r="U224" s="6">
        <f>'1'!U224</f>
        <v>0.31791806127637201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0.42410575629999198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0.53013219537499001</v>
      </c>
      <c r="I225" s="4">
        <f>'1'!I225</f>
        <v>0.318079317224994</v>
      </c>
      <c r="J225" s="6">
        <f>'1'!J225</f>
        <v>0.16938957215123199</v>
      </c>
      <c r="K225" s="6">
        <f>'1'!K225</f>
        <v>0.16938957215123199</v>
      </c>
      <c r="L225" s="6">
        <f>'1'!L225</f>
        <v>0.42410575629999198</v>
      </c>
      <c r="M225" s="6">
        <f>'1'!M225</f>
        <v>0.42410575629999198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0.53013219537499001</v>
      </c>
      <c r="S225" s="6">
        <f>'1'!S225</f>
        <v>0.318079317224994</v>
      </c>
      <c r="T225" s="6">
        <f>'1'!T225</f>
        <v>0.53013219537499001</v>
      </c>
      <c r="U225" s="6">
        <f>'1'!U225</f>
        <v>0.318079317224994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0.42402595754469002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0.53003244693086249</v>
      </c>
      <c r="I226" s="4">
        <f>'1'!I226</f>
        <v>0.3180194681585175</v>
      </c>
      <c r="J226" s="6">
        <f>'1'!J226</f>
        <v>0.170381167950961</v>
      </c>
      <c r="K226" s="6">
        <f>'1'!K226</f>
        <v>0.170381167950961</v>
      </c>
      <c r="L226" s="6">
        <f>'1'!L226</f>
        <v>0.42402595754469002</v>
      </c>
      <c r="M226" s="6">
        <f>'1'!M226</f>
        <v>0.42402595754469002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0.53003244693086249</v>
      </c>
      <c r="S226" s="6">
        <f>'1'!S226</f>
        <v>0.3180194681585175</v>
      </c>
      <c r="T226" s="6">
        <f>'1'!T226</f>
        <v>0.53003244693086249</v>
      </c>
      <c r="U226" s="6">
        <f>'1'!U226</f>
        <v>0.3180194681585175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0.42351732505008399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0.52939665631260502</v>
      </c>
      <c r="I227" s="4">
        <f>'1'!I227</f>
        <v>0.31763799378756297</v>
      </c>
      <c r="J227" s="6">
        <f>'1'!J227</f>
        <v>0.16992202153357699</v>
      </c>
      <c r="K227" s="6">
        <f>'1'!K227</f>
        <v>0.16992202153357699</v>
      </c>
      <c r="L227" s="6">
        <f>'1'!L227</f>
        <v>0.42351732505008399</v>
      </c>
      <c r="M227" s="6">
        <f>'1'!M227</f>
        <v>0.42351732505008399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0.52939665631260502</v>
      </c>
      <c r="S227" s="6">
        <f>'1'!S227</f>
        <v>0.31763799378756297</v>
      </c>
      <c r="T227" s="6">
        <f>'1'!T227</f>
        <v>0.52939665631260502</v>
      </c>
      <c r="U227" s="6">
        <f>'1'!U227</f>
        <v>0.31763799378756297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0.42470079148125001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0.53087598935156255</v>
      </c>
      <c r="I228" s="4">
        <f>'1'!I228</f>
        <v>0.31852559361093752</v>
      </c>
      <c r="J228" s="6">
        <f>'1'!J228</f>
        <v>0.16839637518294301</v>
      </c>
      <c r="K228" s="6">
        <f>'1'!K228</f>
        <v>0.16839637518294301</v>
      </c>
      <c r="L228" s="6">
        <f>'1'!L228</f>
        <v>0.42470079148125001</v>
      </c>
      <c r="M228" s="6">
        <f>'1'!M228</f>
        <v>0.42470079148125001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0.53087598935156255</v>
      </c>
      <c r="S228" s="6">
        <f>'1'!S228</f>
        <v>0.31852559361093752</v>
      </c>
      <c r="T228" s="6">
        <f>'1'!T228</f>
        <v>0.53087598935156255</v>
      </c>
      <c r="U228" s="6">
        <f>'1'!U228</f>
        <v>0.31852559361093752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0.42499623274724202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0.53124529093405248</v>
      </c>
      <c r="I229" s="4">
        <f>'1'!I229</f>
        <v>0.3187471745604315</v>
      </c>
      <c r="J229" s="6">
        <f>'1'!J229</f>
        <v>0.16854523474646499</v>
      </c>
      <c r="K229" s="6">
        <f>'1'!K229</f>
        <v>0.16854523474646499</v>
      </c>
      <c r="L229" s="6">
        <f>'1'!L229</f>
        <v>0.42499623274724202</v>
      </c>
      <c r="M229" s="6">
        <f>'1'!M229</f>
        <v>0.42499623274724202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0.53124529093405248</v>
      </c>
      <c r="S229" s="6">
        <f>'1'!S229</f>
        <v>0.3187471745604315</v>
      </c>
      <c r="T229" s="6">
        <f>'1'!T229</f>
        <v>0.53124529093405248</v>
      </c>
      <c r="U229" s="6">
        <f>'1'!U229</f>
        <v>0.3187471745604315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0.42402874344451402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0.53003592930564247</v>
      </c>
      <c r="I230" s="4">
        <f>'1'!I230</f>
        <v>0.31802155758338552</v>
      </c>
      <c r="J230" s="6">
        <f>'1'!J230</f>
        <v>0.167671104303349</v>
      </c>
      <c r="K230" s="6">
        <f>'1'!K230</f>
        <v>0.167671104303349</v>
      </c>
      <c r="L230" s="6">
        <f>'1'!L230</f>
        <v>0.42402874344451402</v>
      </c>
      <c r="M230" s="6">
        <f>'1'!M230</f>
        <v>0.42402874344451402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0.53003592930564247</v>
      </c>
      <c r="S230" s="6">
        <f>'1'!S230</f>
        <v>0.31802155758338552</v>
      </c>
      <c r="T230" s="6">
        <f>'1'!T230</f>
        <v>0.53003592930564247</v>
      </c>
      <c r="U230" s="6">
        <f>'1'!U230</f>
        <v>0.31802155758338552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0.423437834596887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0.52929729324610875</v>
      </c>
      <c r="I231" s="4">
        <f>'1'!I231</f>
        <v>0.31757837594766525</v>
      </c>
      <c r="J231" s="6">
        <f>'1'!J231</f>
        <v>0.16728295117776701</v>
      </c>
      <c r="K231" s="6">
        <f>'1'!K231</f>
        <v>0.16728295117776701</v>
      </c>
      <c r="L231" s="6">
        <f>'1'!L231</f>
        <v>0.423437834596887</v>
      </c>
      <c r="M231" s="6">
        <f>'1'!M231</f>
        <v>0.423437834596887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0.52929729324610875</v>
      </c>
      <c r="S231" s="6">
        <f>'1'!S231</f>
        <v>0.31757837594766525</v>
      </c>
      <c r="T231" s="6">
        <f>'1'!T231</f>
        <v>0.52929729324610875</v>
      </c>
      <c r="U231" s="6">
        <f>'1'!U231</f>
        <v>0.31757837594766525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0.423552163637329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0.5294402045466613</v>
      </c>
      <c r="I232" s="4">
        <f>'1'!I232</f>
        <v>0.31766412272799677</v>
      </c>
      <c r="J232" s="6">
        <f>'1'!J232</f>
        <v>0.16869028028104699</v>
      </c>
      <c r="K232" s="6">
        <f>'1'!K232</f>
        <v>0.16869028028104699</v>
      </c>
      <c r="L232" s="6">
        <f>'1'!L232</f>
        <v>0.423552163637329</v>
      </c>
      <c r="M232" s="6">
        <f>'1'!M232</f>
        <v>0.423552163637329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0.5294402045466613</v>
      </c>
      <c r="S232" s="6">
        <f>'1'!S232</f>
        <v>0.31766412272799677</v>
      </c>
      <c r="T232" s="6">
        <f>'1'!T232</f>
        <v>0.5294402045466613</v>
      </c>
      <c r="U232" s="6">
        <f>'1'!U232</f>
        <v>0.31766412272799677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0.423996438649198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0.52999554831149753</v>
      </c>
      <c r="I233" s="4">
        <f>'1'!I233</f>
        <v>0.31799732898689848</v>
      </c>
      <c r="J233" s="6">
        <f>'1'!J233</f>
        <v>0.168877252905728</v>
      </c>
      <c r="K233" s="6">
        <f>'1'!K233</f>
        <v>0.168877252905728</v>
      </c>
      <c r="L233" s="6">
        <f>'1'!L233</f>
        <v>0.423996438649198</v>
      </c>
      <c r="M233" s="6">
        <f>'1'!M233</f>
        <v>0.423996438649198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0.52999554831149753</v>
      </c>
      <c r="S233" s="6">
        <f>'1'!S233</f>
        <v>0.31799732898689848</v>
      </c>
      <c r="T233" s="6">
        <f>'1'!T233</f>
        <v>0.52999554831149753</v>
      </c>
      <c r="U233" s="6">
        <f>'1'!U233</f>
        <v>0.31799732898689848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0.42318700280251897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0.52898375350314875</v>
      </c>
      <c r="I234" s="4">
        <f>'1'!I234</f>
        <v>0.3173902521018892</v>
      </c>
      <c r="J234" s="6">
        <f>'1'!J234</f>
        <v>0.166842602276326</v>
      </c>
      <c r="K234" s="6">
        <f>'1'!K234</f>
        <v>0.166842602276326</v>
      </c>
      <c r="L234" s="6">
        <f>'1'!L234</f>
        <v>0.42318700280251897</v>
      </c>
      <c r="M234" s="6">
        <f>'1'!M234</f>
        <v>0.42318700280251897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0.52898375350314875</v>
      </c>
      <c r="S234" s="6">
        <f>'1'!S234</f>
        <v>0.3173902521018892</v>
      </c>
      <c r="T234" s="6">
        <f>'1'!T234</f>
        <v>0.52898375350314875</v>
      </c>
      <c r="U234" s="6">
        <f>'1'!U234</f>
        <v>0.3173902521018892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0.42300857522713903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0.52876071903392374</v>
      </c>
      <c r="I235" s="4">
        <f>'1'!I235</f>
        <v>0.31725643142035426</v>
      </c>
      <c r="J235" s="6">
        <f>'1'!J235</f>
        <v>0.16587647857136301</v>
      </c>
      <c r="K235" s="6">
        <f>'1'!K235</f>
        <v>0.16587647857136301</v>
      </c>
      <c r="L235" s="6">
        <f>'1'!L235</f>
        <v>0.42300857522713903</v>
      </c>
      <c r="M235" s="6">
        <f>'1'!M235</f>
        <v>0.42300857522713903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0.52876071903392374</v>
      </c>
      <c r="S235" s="6">
        <f>'1'!S235</f>
        <v>0.31725643142035426</v>
      </c>
      <c r="T235" s="6">
        <f>'1'!T235</f>
        <v>0.52876071903392374</v>
      </c>
      <c r="U235" s="6">
        <f>'1'!U235</f>
        <v>0.31725643142035426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0.423259576785115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0.52907447098139371</v>
      </c>
      <c r="I236" s="4">
        <f>'1'!I236</f>
        <v>0.31744468258883624</v>
      </c>
      <c r="J236" s="6">
        <f>'1'!J236</f>
        <v>0.166024964332187</v>
      </c>
      <c r="K236" s="6">
        <f>'1'!K236</f>
        <v>0.166024964332187</v>
      </c>
      <c r="L236" s="6">
        <f>'1'!L236</f>
        <v>0.423259576785115</v>
      </c>
      <c r="M236" s="6">
        <f>'1'!M236</f>
        <v>0.423259576785115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0.52907447098139371</v>
      </c>
      <c r="S236" s="6">
        <f>'1'!S236</f>
        <v>0.31744468258883624</v>
      </c>
      <c r="T236" s="6">
        <f>'1'!T236</f>
        <v>0.52907447098139371</v>
      </c>
      <c r="U236" s="6">
        <f>'1'!U236</f>
        <v>0.31744468258883624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0.424265997201904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0.53033249650238001</v>
      </c>
      <c r="I237" s="4">
        <f>'1'!I237</f>
        <v>0.31819949790142799</v>
      </c>
      <c r="J237" s="6">
        <f>'1'!J237</f>
        <v>0.16674274838236</v>
      </c>
      <c r="K237" s="6">
        <f>'1'!K237</f>
        <v>0.16674274838236</v>
      </c>
      <c r="L237" s="6">
        <f>'1'!L237</f>
        <v>0.424265997201904</v>
      </c>
      <c r="M237" s="6">
        <f>'1'!M237</f>
        <v>0.424265997201904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0.53033249650238001</v>
      </c>
      <c r="S237" s="6">
        <f>'1'!S237</f>
        <v>0.31819949790142799</v>
      </c>
      <c r="T237" s="6">
        <f>'1'!T237</f>
        <v>0.53033249650238001</v>
      </c>
      <c r="U237" s="6">
        <f>'1'!U237</f>
        <v>0.31819949790142799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0.424273289318367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0.53034161164795879</v>
      </c>
      <c r="I238" s="4">
        <f>'1'!I238</f>
        <v>0.31820496698877526</v>
      </c>
      <c r="J238" s="6">
        <f>'1'!J238</f>
        <v>0.16702675400915301</v>
      </c>
      <c r="K238" s="6">
        <f>'1'!K238</f>
        <v>0.16702675400915301</v>
      </c>
      <c r="L238" s="6">
        <f>'1'!L238</f>
        <v>0.424273289318367</v>
      </c>
      <c r="M238" s="6">
        <f>'1'!M238</f>
        <v>0.424273289318367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0.53034161164795879</v>
      </c>
      <c r="S238" s="6">
        <f>'1'!S238</f>
        <v>0.31820496698877526</v>
      </c>
      <c r="T238" s="6">
        <f>'1'!T238</f>
        <v>0.53034161164795879</v>
      </c>
      <c r="U238" s="6">
        <f>'1'!U238</f>
        <v>0.31820496698877526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0.42476806250849097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0.53096007813561374</v>
      </c>
      <c r="I239" s="4">
        <f>'1'!I239</f>
        <v>0.3185760468813682</v>
      </c>
      <c r="J239" s="6">
        <f>'1'!J239</f>
        <v>0.165708606430848</v>
      </c>
      <c r="K239" s="6">
        <f>'1'!K239</f>
        <v>0.165708606430848</v>
      </c>
      <c r="L239" s="6">
        <f>'1'!L239</f>
        <v>0.42476806250849097</v>
      </c>
      <c r="M239" s="6">
        <f>'1'!M239</f>
        <v>0.42476806250849097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0.53096007813561374</v>
      </c>
      <c r="S239" s="6">
        <f>'1'!S239</f>
        <v>0.3185760468813682</v>
      </c>
      <c r="T239" s="6">
        <f>'1'!T239</f>
        <v>0.53096007813561374</v>
      </c>
      <c r="U239" s="6">
        <f>'1'!U239</f>
        <v>0.3185760468813682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0.42456119165766099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0.53070148957207619</v>
      </c>
      <c r="I240" s="4">
        <f>'1'!I240</f>
        <v>0.31842089374324573</v>
      </c>
      <c r="J240" s="6">
        <f>'1'!J240</f>
        <v>0.16617163636877599</v>
      </c>
      <c r="K240" s="6">
        <f>'1'!K240</f>
        <v>0.16617163636877599</v>
      </c>
      <c r="L240" s="6">
        <f>'1'!L240</f>
        <v>0.42456119165766099</v>
      </c>
      <c r="M240" s="6">
        <f>'1'!M240</f>
        <v>0.42456119165766099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0.53070148957207619</v>
      </c>
      <c r="S240" s="6">
        <f>'1'!S240</f>
        <v>0.31842089374324573</v>
      </c>
      <c r="T240" s="6">
        <f>'1'!T240</f>
        <v>0.53070148957207619</v>
      </c>
      <c r="U240" s="6">
        <f>'1'!U240</f>
        <v>0.31842089374324573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0.42381239248024599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0.52976549060030753</v>
      </c>
      <c r="I241" s="4">
        <f>'1'!I241</f>
        <v>0.31785929436018451</v>
      </c>
      <c r="J241" s="6">
        <f>'1'!J241</f>
        <v>0.16876953146269599</v>
      </c>
      <c r="K241" s="6">
        <f>'1'!K241</f>
        <v>0.16876953146269599</v>
      </c>
      <c r="L241" s="6">
        <f>'1'!L241</f>
        <v>0.42381239248024599</v>
      </c>
      <c r="M241" s="6">
        <f>'1'!M241</f>
        <v>0.42381239248024599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0.52976549060030753</v>
      </c>
      <c r="S241" s="6">
        <f>'1'!S241</f>
        <v>0.31785929436018451</v>
      </c>
      <c r="T241" s="6">
        <f>'1'!T241</f>
        <v>0.52976549060030753</v>
      </c>
      <c r="U241" s="6">
        <f>'1'!U241</f>
        <v>0.31785929436018451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0.42402847027388002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0.53003558784235005</v>
      </c>
      <c r="I242" s="4">
        <f>'1'!I242</f>
        <v>0.31802135270540999</v>
      </c>
      <c r="J242" s="6">
        <f>'1'!J242</f>
        <v>0.167961828408491</v>
      </c>
      <c r="K242" s="6">
        <f>'1'!K242</f>
        <v>0.167961828408491</v>
      </c>
      <c r="L242" s="6">
        <f>'1'!L242</f>
        <v>0.42402847027388002</v>
      </c>
      <c r="M242" s="6">
        <f>'1'!M242</f>
        <v>0.42402847027388002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0.53003558784235005</v>
      </c>
      <c r="S242" s="6">
        <f>'1'!S242</f>
        <v>0.31802135270540999</v>
      </c>
      <c r="T242" s="6">
        <f>'1'!T242</f>
        <v>0.53003558784235005</v>
      </c>
      <c r="U242" s="6">
        <f>'1'!U242</f>
        <v>0.31802135270540999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0.424243818072499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0.53030477259062381</v>
      </c>
      <c r="I243" s="4">
        <f>'1'!I243</f>
        <v>0.31818286355437425</v>
      </c>
      <c r="J243" s="6">
        <f>'1'!J243</f>
        <v>0.167449754672025</v>
      </c>
      <c r="K243" s="6">
        <f>'1'!K243</f>
        <v>0.167449754672025</v>
      </c>
      <c r="L243" s="6">
        <f>'1'!L243</f>
        <v>0.424243818072499</v>
      </c>
      <c r="M243" s="6">
        <f>'1'!M243</f>
        <v>0.424243818072499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0.53030477259062381</v>
      </c>
      <c r="S243" s="6">
        <f>'1'!S243</f>
        <v>0.31818286355437425</v>
      </c>
      <c r="T243" s="6">
        <f>'1'!T243</f>
        <v>0.53030477259062381</v>
      </c>
      <c r="U243" s="6">
        <f>'1'!U243</f>
        <v>0.31818286355437425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0.42397781690995201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0.52997227113744005</v>
      </c>
      <c r="I244" s="4">
        <f>'1'!I244</f>
        <v>0.31798336268246402</v>
      </c>
      <c r="J244" s="6">
        <f>'1'!J244</f>
        <v>0.16548829607086701</v>
      </c>
      <c r="K244" s="6">
        <f>'1'!K244</f>
        <v>0.16548829607086701</v>
      </c>
      <c r="L244" s="6">
        <f>'1'!L244</f>
        <v>0.42397781690995201</v>
      </c>
      <c r="M244" s="6">
        <f>'1'!M244</f>
        <v>0.42397781690995201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0.52997227113744005</v>
      </c>
      <c r="S244" s="6">
        <f>'1'!S244</f>
        <v>0.31798336268246402</v>
      </c>
      <c r="T244" s="6">
        <f>'1'!T244</f>
        <v>0.52997227113744005</v>
      </c>
      <c r="U244" s="6">
        <f>'1'!U244</f>
        <v>0.31798336268246402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0.42468701354750099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0.53085876693437628</v>
      </c>
      <c r="I245" s="4">
        <f>'1'!I245</f>
        <v>0.31851526016062576</v>
      </c>
      <c r="J245" s="6">
        <f>'1'!J245</f>
        <v>0.167232149511576</v>
      </c>
      <c r="K245" s="6">
        <f>'1'!K245</f>
        <v>0.167232149511576</v>
      </c>
      <c r="L245" s="6">
        <f>'1'!L245</f>
        <v>0.42468701354750099</v>
      </c>
      <c r="M245" s="6">
        <f>'1'!M245</f>
        <v>0.42468701354750099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0.53085876693437628</v>
      </c>
      <c r="S245" s="6">
        <f>'1'!S245</f>
        <v>0.31851526016062576</v>
      </c>
      <c r="T245" s="6">
        <f>'1'!T245</f>
        <v>0.53085876693437628</v>
      </c>
      <c r="U245" s="6">
        <f>'1'!U245</f>
        <v>0.31851526016062576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0.42482247605108903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0.53102809506386128</v>
      </c>
      <c r="I246" s="4">
        <f>'1'!I246</f>
        <v>0.31861685703831677</v>
      </c>
      <c r="J246" s="6">
        <f>'1'!J246</f>
        <v>0.16755051502979901</v>
      </c>
      <c r="K246" s="6">
        <f>'1'!K246</f>
        <v>0.16755051502979901</v>
      </c>
      <c r="L246" s="6">
        <f>'1'!L246</f>
        <v>0.42482247605108903</v>
      </c>
      <c r="M246" s="6">
        <f>'1'!M246</f>
        <v>0.42482247605108903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0.53102809506386128</v>
      </c>
      <c r="S246" s="6">
        <f>'1'!S246</f>
        <v>0.31861685703831677</v>
      </c>
      <c r="T246" s="6">
        <f>'1'!T246</f>
        <v>0.53102809506386128</v>
      </c>
      <c r="U246" s="6">
        <f>'1'!U246</f>
        <v>0.31861685703831677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0.42517736423701502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0.53147170529626875</v>
      </c>
      <c r="I247" s="4">
        <f>'1'!I247</f>
        <v>0.31888302317776129</v>
      </c>
      <c r="J247" s="6">
        <f>'1'!J247</f>
        <v>0.16744985438020801</v>
      </c>
      <c r="K247" s="6">
        <f>'1'!K247</f>
        <v>0.16744985438020801</v>
      </c>
      <c r="L247" s="6">
        <f>'1'!L247</f>
        <v>0.42517736423701502</v>
      </c>
      <c r="M247" s="6">
        <f>'1'!M247</f>
        <v>0.42517736423701502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0.53147170529626875</v>
      </c>
      <c r="S247" s="6">
        <f>'1'!S247</f>
        <v>0.31888302317776129</v>
      </c>
      <c r="T247" s="6">
        <f>'1'!T247</f>
        <v>0.53147170529626875</v>
      </c>
      <c r="U247" s="6">
        <f>'1'!U247</f>
        <v>0.31888302317776129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0.42524423762422497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0.53155529703028126</v>
      </c>
      <c r="I248" s="4">
        <f>'1'!I248</f>
        <v>0.31893317821816874</v>
      </c>
      <c r="J248" s="6">
        <f>'1'!J248</f>
        <v>0.16756984981780501</v>
      </c>
      <c r="K248" s="6">
        <f>'1'!K248</f>
        <v>0.16756984981780501</v>
      </c>
      <c r="L248" s="6">
        <f>'1'!L248</f>
        <v>0.42524423762422497</v>
      </c>
      <c r="M248" s="6">
        <f>'1'!M248</f>
        <v>0.42524423762422497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0.53155529703028126</v>
      </c>
      <c r="S248" s="6">
        <f>'1'!S248</f>
        <v>0.31893317821816874</v>
      </c>
      <c r="T248" s="6">
        <f>'1'!T248</f>
        <v>0.53155529703028126</v>
      </c>
      <c r="U248" s="6">
        <f>'1'!U248</f>
        <v>0.31893317821816874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0.42436346624848498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0.53045433281060617</v>
      </c>
      <c r="I249" s="4">
        <f>'1'!I249</f>
        <v>0.31827259968636373</v>
      </c>
      <c r="J249" s="6">
        <f>'1'!J249</f>
        <v>0.166604297323764</v>
      </c>
      <c r="K249" s="6">
        <f>'1'!K249</f>
        <v>0.166604297323764</v>
      </c>
      <c r="L249" s="6">
        <f>'1'!L249</f>
        <v>0.42436346624848498</v>
      </c>
      <c r="M249" s="6">
        <f>'1'!M249</f>
        <v>0.42436346624848498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0.53045433281060617</v>
      </c>
      <c r="S249" s="6">
        <f>'1'!S249</f>
        <v>0.31827259968636373</v>
      </c>
      <c r="T249" s="6">
        <f>'1'!T249</f>
        <v>0.53045433281060617</v>
      </c>
      <c r="U249" s="6">
        <f>'1'!U249</f>
        <v>0.31827259968636373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0.42475959009811498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0.53094948762264371</v>
      </c>
      <c r="I250" s="4">
        <f>'1'!I250</f>
        <v>0.31856969257358625</v>
      </c>
      <c r="J250" s="6">
        <f>'1'!J250</f>
        <v>0.165407691921682</v>
      </c>
      <c r="K250" s="6">
        <f>'1'!K250</f>
        <v>0.165407691921682</v>
      </c>
      <c r="L250" s="6">
        <f>'1'!L250</f>
        <v>0.42475959009811498</v>
      </c>
      <c r="M250" s="6">
        <f>'1'!M250</f>
        <v>0.42475959009811498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0.53094948762264371</v>
      </c>
      <c r="S250" s="6">
        <f>'1'!S250</f>
        <v>0.31856969257358625</v>
      </c>
      <c r="T250" s="6">
        <f>'1'!T250</f>
        <v>0.53094948762264371</v>
      </c>
      <c r="U250" s="6">
        <f>'1'!U250</f>
        <v>0.31856969257358625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0.42596802395533601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0.53246002994416997</v>
      </c>
      <c r="I251" s="4">
        <f>'1'!I251</f>
        <v>0.31947601796650199</v>
      </c>
      <c r="J251" s="6">
        <f>'1'!J251</f>
        <v>0.16597862979998301</v>
      </c>
      <c r="K251" s="6">
        <f>'1'!K251</f>
        <v>0.16597862979998301</v>
      </c>
      <c r="L251" s="6">
        <f>'1'!L251</f>
        <v>0.42596802395533601</v>
      </c>
      <c r="M251" s="6">
        <f>'1'!M251</f>
        <v>0.42596802395533601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0.53246002994416997</v>
      </c>
      <c r="S251" s="6">
        <f>'1'!S251</f>
        <v>0.31947601796650199</v>
      </c>
      <c r="T251" s="6">
        <f>'1'!T251</f>
        <v>0.53246002994416997</v>
      </c>
      <c r="U251" s="6">
        <f>'1'!U251</f>
        <v>0.31947601796650199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0.42577184433082399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0.53221480541352995</v>
      </c>
      <c r="I252" s="4">
        <f>'1'!I252</f>
        <v>0.31932888324811798</v>
      </c>
      <c r="J252" s="6">
        <f>'1'!J252</f>
        <v>0.16659834673916199</v>
      </c>
      <c r="K252" s="6">
        <f>'1'!K252</f>
        <v>0.16659834673916199</v>
      </c>
      <c r="L252" s="6">
        <f>'1'!L252</f>
        <v>0.42577184433082399</v>
      </c>
      <c r="M252" s="6">
        <f>'1'!M252</f>
        <v>0.42577184433082399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0.53221480541352995</v>
      </c>
      <c r="S252" s="6">
        <f>'1'!S252</f>
        <v>0.31932888324811798</v>
      </c>
      <c r="T252" s="6">
        <f>'1'!T252</f>
        <v>0.53221480541352995</v>
      </c>
      <c r="U252" s="6">
        <f>'1'!U252</f>
        <v>0.31932888324811798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0.425630053834818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0.53203756729352247</v>
      </c>
      <c r="I253" s="4">
        <f>'1'!I253</f>
        <v>0.31922254037611353</v>
      </c>
      <c r="J253" s="6">
        <f>'1'!J253</f>
        <v>0.165929149941374</v>
      </c>
      <c r="K253" s="6">
        <f>'1'!K253</f>
        <v>0.165929149941374</v>
      </c>
      <c r="L253" s="6">
        <f>'1'!L253</f>
        <v>0.425630053834818</v>
      </c>
      <c r="M253" s="6">
        <f>'1'!M253</f>
        <v>0.425630053834818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0.53203756729352247</v>
      </c>
      <c r="S253" s="6">
        <f>'1'!S253</f>
        <v>0.31922254037611353</v>
      </c>
      <c r="T253" s="6">
        <f>'1'!T253</f>
        <v>0.53203756729352247</v>
      </c>
      <c r="U253" s="6">
        <f>'1'!U253</f>
        <v>0.31922254037611353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0.42508713161117301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0.53135891451396622</v>
      </c>
      <c r="I254" s="4">
        <f>'1'!I254</f>
        <v>0.31881534870837974</v>
      </c>
      <c r="J254" s="6">
        <f>'1'!J254</f>
        <v>0.168073665193503</v>
      </c>
      <c r="K254" s="6">
        <f>'1'!K254</f>
        <v>0.168073665193503</v>
      </c>
      <c r="L254" s="6">
        <f>'1'!L254</f>
        <v>0.42508713161117301</v>
      </c>
      <c r="M254" s="6">
        <f>'1'!M254</f>
        <v>0.42508713161117301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0.53135891451396622</v>
      </c>
      <c r="S254" s="6">
        <f>'1'!S254</f>
        <v>0.31881534870837974</v>
      </c>
      <c r="T254" s="6">
        <f>'1'!T254</f>
        <v>0.53135891451396622</v>
      </c>
      <c r="U254" s="6">
        <f>'1'!U254</f>
        <v>0.31881534870837974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0.42530590879247898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0.5316323859905987</v>
      </c>
      <c r="I255" s="4">
        <f>'1'!I255</f>
        <v>0.31897943159435926</v>
      </c>
      <c r="J255" s="6">
        <f>'1'!J255</f>
        <v>0.16887882793807901</v>
      </c>
      <c r="K255" s="6">
        <f>'1'!K255</f>
        <v>0.16887882793807901</v>
      </c>
      <c r="L255" s="6">
        <f>'1'!L255</f>
        <v>0.42530590879247898</v>
      </c>
      <c r="M255" s="6">
        <f>'1'!M255</f>
        <v>0.42530590879247898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0.5316323859905987</v>
      </c>
      <c r="S255" s="6">
        <f>'1'!S255</f>
        <v>0.31897943159435926</v>
      </c>
      <c r="T255" s="6">
        <f>'1'!T255</f>
        <v>0.5316323859905987</v>
      </c>
      <c r="U255" s="6">
        <f>'1'!U255</f>
        <v>0.31897943159435926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0.42685141332754101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0.53356426665942625</v>
      </c>
      <c r="I256" s="4">
        <f>'1'!I256</f>
        <v>0.32013855999565577</v>
      </c>
      <c r="J256" s="6">
        <f>'1'!J256</f>
        <v>0.16957257486444699</v>
      </c>
      <c r="K256" s="6">
        <f>'1'!K256</f>
        <v>0.16957257486444699</v>
      </c>
      <c r="L256" s="6">
        <f>'1'!L256</f>
        <v>0.42685141332754101</v>
      </c>
      <c r="M256" s="6">
        <f>'1'!M256</f>
        <v>0.42685141332754101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0.53356426665942625</v>
      </c>
      <c r="S256" s="6">
        <f>'1'!S256</f>
        <v>0.32013855999565577</v>
      </c>
      <c r="T256" s="6">
        <f>'1'!T256</f>
        <v>0.53356426665942625</v>
      </c>
      <c r="U256" s="6">
        <f>'1'!U256</f>
        <v>0.32013855999565577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0.426885603424906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0.5336070042811325</v>
      </c>
      <c r="I257" s="4">
        <f>'1'!I257</f>
        <v>0.3201642025686795</v>
      </c>
      <c r="J257" s="6">
        <f>'1'!J257</f>
        <v>0.169261088515793</v>
      </c>
      <c r="K257" s="6">
        <f>'1'!K257</f>
        <v>0.169261088515793</v>
      </c>
      <c r="L257" s="6">
        <f>'1'!L257</f>
        <v>0.426885603424906</v>
      </c>
      <c r="M257" s="6">
        <f>'1'!M257</f>
        <v>0.426885603424906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0.5336070042811325</v>
      </c>
      <c r="S257" s="6">
        <f>'1'!S257</f>
        <v>0.3201642025686795</v>
      </c>
      <c r="T257" s="6">
        <f>'1'!T257</f>
        <v>0.5336070042811325</v>
      </c>
      <c r="U257" s="6">
        <f>'1'!U257</f>
        <v>0.3201642025686795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0.42637748569113199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0.53297185711391504</v>
      </c>
      <c r="I258" s="4">
        <f>'1'!I258</f>
        <v>0.31978311426834899</v>
      </c>
      <c r="J258" s="6">
        <f>'1'!J258</f>
        <v>0.16818125025226</v>
      </c>
      <c r="K258" s="6">
        <f>'1'!K258</f>
        <v>0.16818125025226</v>
      </c>
      <c r="L258" s="6">
        <f>'1'!L258</f>
        <v>0.42637748569113199</v>
      </c>
      <c r="M258" s="6">
        <f>'1'!M258</f>
        <v>0.42637748569113199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0.53297185711391504</v>
      </c>
      <c r="S258" s="6">
        <f>'1'!S258</f>
        <v>0.31978311426834899</v>
      </c>
      <c r="T258" s="6">
        <f>'1'!T258</f>
        <v>0.53297185711391504</v>
      </c>
      <c r="U258" s="6">
        <f>'1'!U258</f>
        <v>0.31978311426834899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0.42652162613056799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0.53315203266320998</v>
      </c>
      <c r="I259" s="4">
        <f>'1'!I259</f>
        <v>0.31989121959792599</v>
      </c>
      <c r="J259" s="6">
        <f>'1'!J259</f>
        <v>0.16856787068488799</v>
      </c>
      <c r="K259" s="6">
        <f>'1'!K259</f>
        <v>0.16856787068488799</v>
      </c>
      <c r="L259" s="6">
        <f>'1'!L259</f>
        <v>0.42652162613056799</v>
      </c>
      <c r="M259" s="6">
        <f>'1'!M259</f>
        <v>0.42652162613056799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0.53315203266320998</v>
      </c>
      <c r="S259" s="6">
        <f>'1'!S259</f>
        <v>0.31989121959792599</v>
      </c>
      <c r="T259" s="6">
        <f>'1'!T259</f>
        <v>0.53315203266320998</v>
      </c>
      <c r="U259" s="6">
        <f>'1'!U259</f>
        <v>0.31989121959792599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0.42743200776812001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0.53429000971015006</v>
      </c>
      <c r="I260" s="4">
        <f>'1'!I260</f>
        <v>0.32057400582609002</v>
      </c>
      <c r="J260" s="6">
        <f>'1'!J260</f>
        <v>0.16996057399925699</v>
      </c>
      <c r="K260" s="6">
        <f>'1'!K260</f>
        <v>0.16996057399925699</v>
      </c>
      <c r="L260" s="6">
        <f>'1'!L260</f>
        <v>0.42743200776812001</v>
      </c>
      <c r="M260" s="6">
        <f>'1'!M260</f>
        <v>0.42743200776812001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0.53429000971015006</v>
      </c>
      <c r="S260" s="6">
        <f>'1'!S260</f>
        <v>0.32057400582609002</v>
      </c>
      <c r="T260" s="6">
        <f>'1'!T260</f>
        <v>0.53429000971015006</v>
      </c>
      <c r="U260" s="6">
        <f>'1'!U260</f>
        <v>0.32057400582609002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0.42777675801453702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0.53472094751817123</v>
      </c>
      <c r="I261" s="4">
        <f>'1'!I261</f>
        <v>0.32083256851090275</v>
      </c>
      <c r="J261" s="6">
        <f>'1'!J261</f>
        <v>0.17027741212230699</v>
      </c>
      <c r="K261" s="6">
        <f>'1'!K261</f>
        <v>0.17027741212230699</v>
      </c>
      <c r="L261" s="6">
        <f>'1'!L261</f>
        <v>0.42777675801453702</v>
      </c>
      <c r="M261" s="6">
        <f>'1'!M261</f>
        <v>0.42777675801453702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0.53472094751817123</v>
      </c>
      <c r="S261" s="6">
        <f>'1'!S261</f>
        <v>0.32083256851090275</v>
      </c>
      <c r="T261" s="6">
        <f>'1'!T261</f>
        <v>0.53472094751817123</v>
      </c>
      <c r="U261" s="6">
        <f>'1'!U261</f>
        <v>0.32083256851090275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0.42728916166661302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0.53411145208326627</v>
      </c>
      <c r="I262" s="4">
        <f>'1'!I262</f>
        <v>0.32046687124995976</v>
      </c>
      <c r="J262" s="6">
        <f>'1'!J262</f>
        <v>0.168637737796271</v>
      </c>
      <c r="K262" s="6">
        <f>'1'!K262</f>
        <v>0.168637737796271</v>
      </c>
      <c r="L262" s="6">
        <f>'1'!L262</f>
        <v>0.42728916166661302</v>
      </c>
      <c r="M262" s="6">
        <f>'1'!M262</f>
        <v>0.42728916166661302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0.53411145208326627</v>
      </c>
      <c r="S262" s="6">
        <f>'1'!S262</f>
        <v>0.32046687124995976</v>
      </c>
      <c r="T262" s="6">
        <f>'1'!T262</f>
        <v>0.53411145208326627</v>
      </c>
      <c r="U262" s="6">
        <f>'1'!U262</f>
        <v>0.32046687124995976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0.42668495034653903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0.53335618793317374</v>
      </c>
      <c r="I263" s="4">
        <f>'1'!I263</f>
        <v>0.32001371275990426</v>
      </c>
      <c r="J263" s="6">
        <f>'1'!J263</f>
        <v>0.16907540463932999</v>
      </c>
      <c r="K263" s="6">
        <f>'1'!K263</f>
        <v>0.16907540463932999</v>
      </c>
      <c r="L263" s="6">
        <f>'1'!L263</f>
        <v>0.42668495034653903</v>
      </c>
      <c r="M263" s="6">
        <f>'1'!M263</f>
        <v>0.42668495034653903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0.53335618793317374</v>
      </c>
      <c r="S263" s="6">
        <f>'1'!S263</f>
        <v>0.32001371275990426</v>
      </c>
      <c r="T263" s="6">
        <f>'1'!T263</f>
        <v>0.53335618793317374</v>
      </c>
      <c r="U263" s="6">
        <f>'1'!U263</f>
        <v>0.32001371275990426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0.42685089938988002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0.53356362423735004</v>
      </c>
      <c r="I264" s="4">
        <f>'1'!I264</f>
        <v>0.32013817454241</v>
      </c>
      <c r="J264" s="6">
        <f>'1'!J264</f>
        <v>0.16966344966416</v>
      </c>
      <c r="K264" s="6">
        <f>'1'!K264</f>
        <v>0.16966344966416</v>
      </c>
      <c r="L264" s="6">
        <f>'1'!L264</f>
        <v>0.42685089938988002</v>
      </c>
      <c r="M264" s="6">
        <f>'1'!M264</f>
        <v>0.42685089938988002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0.53356362423735004</v>
      </c>
      <c r="S264" s="6">
        <f>'1'!S264</f>
        <v>0.32013817454241</v>
      </c>
      <c r="T264" s="6">
        <f>'1'!T264</f>
        <v>0.53356362423735004</v>
      </c>
      <c r="U264" s="6">
        <f>'1'!U264</f>
        <v>0.32013817454241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0.42822651149920199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0.53528313937400251</v>
      </c>
      <c r="I265" s="4">
        <f>'1'!I265</f>
        <v>0.32116988362440146</v>
      </c>
      <c r="J265" s="6">
        <f>'1'!J265</f>
        <v>0.17000054581152399</v>
      </c>
      <c r="K265" s="6">
        <f>'1'!K265</f>
        <v>0.17000054581152399</v>
      </c>
      <c r="L265" s="6">
        <f>'1'!L265</f>
        <v>0.42822651149920199</v>
      </c>
      <c r="M265" s="6">
        <f>'1'!M265</f>
        <v>0.42822651149920199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0.53528313937400251</v>
      </c>
      <c r="S265" s="6">
        <f>'1'!S265</f>
        <v>0.32116988362440146</v>
      </c>
      <c r="T265" s="6">
        <f>'1'!T265</f>
        <v>0.53528313937400251</v>
      </c>
      <c r="U265" s="6">
        <f>'1'!U265</f>
        <v>0.32116988362440146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0.42815968485098399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0.53519960606372996</v>
      </c>
      <c r="I266" s="4">
        <f>'1'!I266</f>
        <v>0.32111976363823802</v>
      </c>
      <c r="J266" s="6">
        <f>'1'!J266</f>
        <v>0.170257307673365</v>
      </c>
      <c r="K266" s="6">
        <f>'1'!K266</f>
        <v>0.170257307673365</v>
      </c>
      <c r="L266" s="6">
        <f>'1'!L266</f>
        <v>0.42815968485098399</v>
      </c>
      <c r="M266" s="6">
        <f>'1'!M266</f>
        <v>0.42815968485098399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0.53519960606372996</v>
      </c>
      <c r="S266" s="6">
        <f>'1'!S266</f>
        <v>0.32111976363823802</v>
      </c>
      <c r="T266" s="6">
        <f>'1'!T266</f>
        <v>0.53519960606372996</v>
      </c>
      <c r="U266" s="6">
        <f>'1'!U266</f>
        <v>0.32111976363823802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0.427833923596869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0.53479240449608623</v>
      </c>
      <c r="I267" s="4">
        <f>'1'!I267</f>
        <v>0.32087544269765178</v>
      </c>
      <c r="J267" s="6">
        <f>'1'!J267</f>
        <v>0.16988529808535799</v>
      </c>
      <c r="K267" s="6">
        <f>'1'!K267</f>
        <v>0.16988529808535799</v>
      </c>
      <c r="L267" s="6">
        <f>'1'!L267</f>
        <v>0.427833923596869</v>
      </c>
      <c r="M267" s="6">
        <f>'1'!M267</f>
        <v>0.427833923596869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0.53479240449608623</v>
      </c>
      <c r="S267" s="6">
        <f>'1'!S267</f>
        <v>0.32087544269765178</v>
      </c>
      <c r="T267" s="6">
        <f>'1'!T267</f>
        <v>0.53479240449608623</v>
      </c>
      <c r="U267" s="6">
        <f>'1'!U267</f>
        <v>0.32087544269765178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0.42801997050321899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0.5350249631290237</v>
      </c>
      <c r="I268" s="4">
        <f>'1'!I268</f>
        <v>0.32101497787741423</v>
      </c>
      <c r="J268" s="6">
        <f>'1'!J268</f>
        <v>0.16847547533739701</v>
      </c>
      <c r="K268" s="6">
        <f>'1'!K268</f>
        <v>0.16847547533739701</v>
      </c>
      <c r="L268" s="6">
        <f>'1'!L268</f>
        <v>0.42801997050321899</v>
      </c>
      <c r="M268" s="6">
        <f>'1'!M268</f>
        <v>0.42801997050321899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0.5350249631290237</v>
      </c>
      <c r="S268" s="6">
        <f>'1'!S268</f>
        <v>0.32101497787741423</v>
      </c>
      <c r="T268" s="6">
        <f>'1'!T268</f>
        <v>0.5350249631290237</v>
      </c>
      <c r="U268" s="6">
        <f>'1'!U268</f>
        <v>0.32101497787741423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0.42868463478398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0.53585579347997503</v>
      </c>
      <c r="I269" s="4">
        <f>'1'!I269</f>
        <v>0.32151347608798497</v>
      </c>
      <c r="J269" s="6">
        <f>'1'!J269</f>
        <v>0.16972005077828001</v>
      </c>
      <c r="K269" s="6">
        <f>'1'!K269</f>
        <v>0.16972005077828001</v>
      </c>
      <c r="L269" s="6">
        <f>'1'!L269</f>
        <v>0.42868463478398</v>
      </c>
      <c r="M269" s="6">
        <f>'1'!M269</f>
        <v>0.42868463478398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0.53585579347997503</v>
      </c>
      <c r="S269" s="6">
        <f>'1'!S269</f>
        <v>0.32151347608798497</v>
      </c>
      <c r="T269" s="6">
        <f>'1'!T269</f>
        <v>0.53585579347997503</v>
      </c>
      <c r="U269" s="6">
        <f>'1'!U269</f>
        <v>0.32151347608798497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0.42879873859658901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0.53599842324573621</v>
      </c>
      <c r="I270" s="4">
        <f>'1'!I270</f>
        <v>0.32159905394744176</v>
      </c>
      <c r="J270" s="6">
        <f>'1'!J270</f>
        <v>0.170137960372366</v>
      </c>
      <c r="K270" s="6">
        <f>'1'!K270</f>
        <v>0.170137960372366</v>
      </c>
      <c r="L270" s="6">
        <f>'1'!L270</f>
        <v>0.42879873859658901</v>
      </c>
      <c r="M270" s="6">
        <f>'1'!M270</f>
        <v>0.42879873859658901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0.53599842324573621</v>
      </c>
      <c r="S270" s="6">
        <f>'1'!S270</f>
        <v>0.32159905394744176</v>
      </c>
      <c r="T270" s="6">
        <f>'1'!T270</f>
        <v>0.53599842324573621</v>
      </c>
      <c r="U270" s="6">
        <f>'1'!U270</f>
        <v>0.32159905394744176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0.42886317521733902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0.53607896902167373</v>
      </c>
      <c r="I271" s="4">
        <f>'1'!I271</f>
        <v>0.32164738141300425</v>
      </c>
      <c r="J271" s="6">
        <f>'1'!J271</f>
        <v>0.16964062166501701</v>
      </c>
      <c r="K271" s="6">
        <f>'1'!K271</f>
        <v>0.16964062166501701</v>
      </c>
      <c r="L271" s="6">
        <f>'1'!L271</f>
        <v>0.42886317521733902</v>
      </c>
      <c r="M271" s="6">
        <f>'1'!M271</f>
        <v>0.42886317521733902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0.53607896902167373</v>
      </c>
      <c r="S271" s="6">
        <f>'1'!S271</f>
        <v>0.32164738141300425</v>
      </c>
      <c r="T271" s="6">
        <f>'1'!T271</f>
        <v>0.53607896902167373</v>
      </c>
      <c r="U271" s="6">
        <f>'1'!U271</f>
        <v>0.32164738141300425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0.42883114248207699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0.53603892810259623</v>
      </c>
      <c r="I272" s="4">
        <f>'1'!I272</f>
        <v>0.32162335686155774</v>
      </c>
      <c r="J272" s="6">
        <f>'1'!J272</f>
        <v>0.16953579147547701</v>
      </c>
      <c r="K272" s="6">
        <f>'1'!K272</f>
        <v>0.16953579147547701</v>
      </c>
      <c r="L272" s="6">
        <f>'1'!L272</f>
        <v>0.42883114248207699</v>
      </c>
      <c r="M272" s="6">
        <f>'1'!M272</f>
        <v>0.42883114248207699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0.53603892810259623</v>
      </c>
      <c r="S272" s="6">
        <f>'1'!S272</f>
        <v>0.32162335686155774</v>
      </c>
      <c r="T272" s="6">
        <f>'1'!T272</f>
        <v>0.53603892810259623</v>
      </c>
      <c r="U272" s="6">
        <f>'1'!U272</f>
        <v>0.32162335686155774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0.42875970879426301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0.53594963599282874</v>
      </c>
      <c r="I273" s="4">
        <f>'1'!I273</f>
        <v>0.32156978159569727</v>
      </c>
      <c r="J273" s="6">
        <f>'1'!J273</f>
        <v>0.17020893585069</v>
      </c>
      <c r="K273" s="6">
        <f>'1'!K273</f>
        <v>0.17020893585069</v>
      </c>
      <c r="L273" s="6">
        <f>'1'!L273</f>
        <v>0.42875970879426301</v>
      </c>
      <c r="M273" s="6">
        <f>'1'!M273</f>
        <v>0.42875970879426301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0.53594963599282874</v>
      </c>
      <c r="S273" s="6">
        <f>'1'!S273</f>
        <v>0.32156978159569727</v>
      </c>
      <c r="T273" s="6">
        <f>'1'!T273</f>
        <v>0.53594963599282874</v>
      </c>
      <c r="U273" s="6">
        <f>'1'!U273</f>
        <v>0.32156978159569727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0.42846603384304999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0.53558254230381253</v>
      </c>
      <c r="I274" s="4">
        <f>'1'!I274</f>
        <v>0.3213495253822875</v>
      </c>
      <c r="J274" s="6">
        <f>'1'!J274</f>
        <v>0.171085211321304</v>
      </c>
      <c r="K274" s="6">
        <f>'1'!K274</f>
        <v>0.171085211321304</v>
      </c>
      <c r="L274" s="6">
        <f>'1'!L274</f>
        <v>0.42846603384304999</v>
      </c>
      <c r="M274" s="6">
        <f>'1'!M274</f>
        <v>0.42846603384304999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0.53558254230381253</v>
      </c>
      <c r="S274" s="6">
        <f>'1'!S274</f>
        <v>0.3213495253822875</v>
      </c>
      <c r="T274" s="6">
        <f>'1'!T274</f>
        <v>0.53558254230381253</v>
      </c>
      <c r="U274" s="6">
        <f>'1'!U274</f>
        <v>0.3213495253822875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0.42879104597114398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0.53598880746392996</v>
      </c>
      <c r="I275" s="4">
        <f>'1'!I275</f>
        <v>0.321593284478358</v>
      </c>
      <c r="J275" s="6">
        <f>'1'!J275</f>
        <v>0.17152318593508301</v>
      </c>
      <c r="K275" s="6">
        <f>'1'!K275</f>
        <v>0.17152318593508301</v>
      </c>
      <c r="L275" s="6">
        <f>'1'!L275</f>
        <v>0.42879104597114398</v>
      </c>
      <c r="M275" s="6">
        <f>'1'!M275</f>
        <v>0.42879104597114398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0.53598880746392996</v>
      </c>
      <c r="S275" s="6">
        <f>'1'!S275</f>
        <v>0.321593284478358</v>
      </c>
      <c r="T275" s="6">
        <f>'1'!T275</f>
        <v>0.53598880746392996</v>
      </c>
      <c r="U275" s="6">
        <f>'1'!U275</f>
        <v>0.321593284478358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0.42932998624532898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0.53666248280666118</v>
      </c>
      <c r="I276" s="4">
        <f>'1'!I276</f>
        <v>0.32199748968399672</v>
      </c>
      <c r="J276" s="6">
        <f>'1'!J276</f>
        <v>0.17048978559813399</v>
      </c>
      <c r="K276" s="6">
        <f>'1'!K276</f>
        <v>0.17048978559813399</v>
      </c>
      <c r="L276" s="6">
        <f>'1'!L276</f>
        <v>0.42932998624532898</v>
      </c>
      <c r="M276" s="6">
        <f>'1'!M276</f>
        <v>0.42932998624532898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0.53666248280666118</v>
      </c>
      <c r="S276" s="6">
        <f>'1'!S276</f>
        <v>0.32199748968399672</v>
      </c>
      <c r="T276" s="6">
        <f>'1'!T276</f>
        <v>0.53666248280666118</v>
      </c>
      <c r="U276" s="6">
        <f>'1'!U276</f>
        <v>0.32199748968399672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0.42946473647351902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0.53683092059189874</v>
      </c>
      <c r="I277" s="4">
        <f>'1'!I277</f>
        <v>0.32209855235513929</v>
      </c>
      <c r="J277" s="6">
        <f>'1'!J277</f>
        <v>0.16983113965631999</v>
      </c>
      <c r="K277" s="6">
        <f>'1'!K277</f>
        <v>0.16983113965631999</v>
      </c>
      <c r="L277" s="6">
        <f>'1'!L277</f>
        <v>0.42946473647351902</v>
      </c>
      <c r="M277" s="6">
        <f>'1'!M277</f>
        <v>0.42946473647351902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0.53683092059189874</v>
      </c>
      <c r="S277" s="6">
        <f>'1'!S277</f>
        <v>0.32209855235513929</v>
      </c>
      <c r="T277" s="6">
        <f>'1'!T277</f>
        <v>0.53683092059189874</v>
      </c>
      <c r="U277" s="6">
        <f>'1'!U277</f>
        <v>0.32209855235513929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0.42964860093116197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0.53706075116395247</v>
      </c>
      <c r="I278" s="4">
        <f>'1'!I278</f>
        <v>0.32223645069837148</v>
      </c>
      <c r="J278" s="6">
        <f>'1'!J278</f>
        <v>0.16994850279809301</v>
      </c>
      <c r="K278" s="6">
        <f>'1'!K278</f>
        <v>0.16994850279809301</v>
      </c>
      <c r="L278" s="6">
        <f>'1'!L278</f>
        <v>0.42964860093116197</v>
      </c>
      <c r="M278" s="6">
        <f>'1'!M278</f>
        <v>0.42964860093116197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0.53706075116395247</v>
      </c>
      <c r="S278" s="6">
        <f>'1'!S278</f>
        <v>0.32223645069837148</v>
      </c>
      <c r="T278" s="6">
        <f>'1'!T278</f>
        <v>0.53706075116395247</v>
      </c>
      <c r="U278" s="6">
        <f>'1'!U278</f>
        <v>0.32223645069837148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0.42996159311228799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0.53745199139035993</v>
      </c>
      <c r="I279" s="4">
        <f>'1'!I279</f>
        <v>0.32247119483421599</v>
      </c>
      <c r="J279" s="6">
        <f>'1'!J279</f>
        <v>0.17070953338492501</v>
      </c>
      <c r="K279" s="6">
        <f>'1'!K279</f>
        <v>0.17070953338492501</v>
      </c>
      <c r="L279" s="6">
        <f>'1'!L279</f>
        <v>0.42996159311228799</v>
      </c>
      <c r="M279" s="6">
        <f>'1'!M279</f>
        <v>0.42996159311228799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0.53745199139035993</v>
      </c>
      <c r="S279" s="6">
        <f>'1'!S279</f>
        <v>0.32247119483421599</v>
      </c>
      <c r="T279" s="6">
        <f>'1'!T279</f>
        <v>0.53745199139035993</v>
      </c>
      <c r="U279" s="6">
        <f>'1'!U279</f>
        <v>0.32247119483421599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0.43070785901508502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0.53838482376885621</v>
      </c>
      <c r="I280" s="4">
        <f>'1'!I280</f>
        <v>0.32303089426131376</v>
      </c>
      <c r="J280" s="6">
        <f>'1'!J280</f>
        <v>0.1703702234401</v>
      </c>
      <c r="K280" s="6">
        <f>'1'!K280</f>
        <v>0.1703702234401</v>
      </c>
      <c r="L280" s="6">
        <f>'1'!L280</f>
        <v>0.43070785901508502</v>
      </c>
      <c r="M280" s="6">
        <f>'1'!M280</f>
        <v>0.43070785901508502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0.53838482376885621</v>
      </c>
      <c r="S280" s="6">
        <f>'1'!S280</f>
        <v>0.32303089426131376</v>
      </c>
      <c r="T280" s="6">
        <f>'1'!T280</f>
        <v>0.53838482376885621</v>
      </c>
      <c r="U280" s="6">
        <f>'1'!U280</f>
        <v>0.32303089426131376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0.43029408728298402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0.53786760910372999</v>
      </c>
      <c r="I281" s="4">
        <f>'1'!I281</f>
        <v>0.32272056546223804</v>
      </c>
      <c r="J281" s="6">
        <f>'1'!J281</f>
        <v>0.17035366970039301</v>
      </c>
      <c r="K281" s="6">
        <f>'1'!K281</f>
        <v>0.17035366970039301</v>
      </c>
      <c r="L281" s="6">
        <f>'1'!L281</f>
        <v>0.43029408728298402</v>
      </c>
      <c r="M281" s="6">
        <f>'1'!M281</f>
        <v>0.43029408728298402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0.53786760910372999</v>
      </c>
      <c r="S281" s="6">
        <f>'1'!S281</f>
        <v>0.32272056546223804</v>
      </c>
      <c r="T281" s="6">
        <f>'1'!T281</f>
        <v>0.53786760910372999</v>
      </c>
      <c r="U281" s="6">
        <f>'1'!U281</f>
        <v>0.32272056546223804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0.43003855017146397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0.53754818771432999</v>
      </c>
      <c r="I282" s="4">
        <f>'1'!I282</f>
        <v>0.32252891262859795</v>
      </c>
      <c r="J282" s="6">
        <f>'1'!J282</f>
        <v>0.17027172158245801</v>
      </c>
      <c r="K282" s="6">
        <f>'1'!K282</f>
        <v>0.17027172158245801</v>
      </c>
      <c r="L282" s="6">
        <f>'1'!L282</f>
        <v>0.43003855017146397</v>
      </c>
      <c r="M282" s="6">
        <f>'1'!M282</f>
        <v>0.43003855017146397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0.53754818771432999</v>
      </c>
      <c r="S282" s="6">
        <f>'1'!S282</f>
        <v>0.32252891262859795</v>
      </c>
      <c r="T282" s="6">
        <f>'1'!T282</f>
        <v>0.53754818771432999</v>
      </c>
      <c r="U282" s="6">
        <f>'1'!U282</f>
        <v>0.32252891262859795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0.429676638158911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0.5370957976986388</v>
      </c>
      <c r="I283" s="4">
        <f>'1'!I283</f>
        <v>0.32225747861918325</v>
      </c>
      <c r="J283" s="6">
        <f>'1'!J283</f>
        <v>0.16967832077293299</v>
      </c>
      <c r="K283" s="6">
        <f>'1'!K283</f>
        <v>0.16967832077293299</v>
      </c>
      <c r="L283" s="6">
        <f>'1'!L283</f>
        <v>0.429676638158911</v>
      </c>
      <c r="M283" s="6">
        <f>'1'!M283</f>
        <v>0.429676638158911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0.5370957976986388</v>
      </c>
      <c r="S283" s="6">
        <f>'1'!S283</f>
        <v>0.32225747861918325</v>
      </c>
      <c r="T283" s="6">
        <f>'1'!T283</f>
        <v>0.5370957976986388</v>
      </c>
      <c r="U283" s="6">
        <f>'1'!U283</f>
        <v>0.32225747861918325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0.43022180726283099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0.53777725907853879</v>
      </c>
      <c r="I284" s="4">
        <f>'1'!I284</f>
        <v>0.32266635544712324</v>
      </c>
      <c r="J284" s="6">
        <f>'1'!J284</f>
        <v>0.17131328441600199</v>
      </c>
      <c r="K284" s="6">
        <f>'1'!K284</f>
        <v>0.17131328441600199</v>
      </c>
      <c r="L284" s="6">
        <f>'1'!L284</f>
        <v>0.43022180726283099</v>
      </c>
      <c r="M284" s="6">
        <f>'1'!M284</f>
        <v>0.43022180726283099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0.53777725907853879</v>
      </c>
      <c r="S284" s="6">
        <f>'1'!S284</f>
        <v>0.32266635544712324</v>
      </c>
      <c r="T284" s="6">
        <f>'1'!T284</f>
        <v>0.53777725907853879</v>
      </c>
      <c r="U284" s="6">
        <f>'1'!U284</f>
        <v>0.32266635544712324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0.43029827786872699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0.53787284733590868</v>
      </c>
      <c r="I285" s="4">
        <f>'1'!I285</f>
        <v>0.32272370840154524</v>
      </c>
      <c r="J285" s="6">
        <f>'1'!J285</f>
        <v>0.17182543916514501</v>
      </c>
      <c r="K285" s="6">
        <f>'1'!K285</f>
        <v>0.17182543916514501</v>
      </c>
      <c r="L285" s="6">
        <f>'1'!L285</f>
        <v>0.43029827786872699</v>
      </c>
      <c r="M285" s="6">
        <f>'1'!M285</f>
        <v>0.43029827786872699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0.53787284733590868</v>
      </c>
      <c r="S285" s="6">
        <f>'1'!S285</f>
        <v>0.32272370840154524</v>
      </c>
      <c r="T285" s="6">
        <f>'1'!T285</f>
        <v>0.53787284733590868</v>
      </c>
      <c r="U285" s="6">
        <f>'1'!U285</f>
        <v>0.32272370840154524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0.42991729578760202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0.53739661973450248</v>
      </c>
      <c r="I286" s="4">
        <f>'1'!I286</f>
        <v>0.3224379718407015</v>
      </c>
      <c r="J286" s="6">
        <f>'1'!J286</f>
        <v>0.17079640958957901</v>
      </c>
      <c r="K286" s="6">
        <f>'1'!K286</f>
        <v>0.17079640958957901</v>
      </c>
      <c r="L286" s="6">
        <f>'1'!L286</f>
        <v>0.42991729578760202</v>
      </c>
      <c r="M286" s="6">
        <f>'1'!M286</f>
        <v>0.42991729578760202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0.53739661973450248</v>
      </c>
      <c r="S286" s="6">
        <f>'1'!S286</f>
        <v>0.3224379718407015</v>
      </c>
      <c r="T286" s="6">
        <f>'1'!T286</f>
        <v>0.53739661973450248</v>
      </c>
      <c r="U286" s="6">
        <f>'1'!U286</f>
        <v>0.3224379718407015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0.43025712585686599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0.53782140732108252</v>
      </c>
      <c r="I287" s="4">
        <f>'1'!I287</f>
        <v>0.3226928443926495</v>
      </c>
      <c r="J287" s="6">
        <f>'1'!J287</f>
        <v>0.17096121305289899</v>
      </c>
      <c r="K287" s="6">
        <f>'1'!K287</f>
        <v>0.17096121305289899</v>
      </c>
      <c r="L287" s="6">
        <f>'1'!L287</f>
        <v>0.43025712585686599</v>
      </c>
      <c r="M287" s="6">
        <f>'1'!M287</f>
        <v>0.43025712585686599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0.53782140732108252</v>
      </c>
      <c r="S287" s="6">
        <f>'1'!S287</f>
        <v>0.3226928443926495</v>
      </c>
      <c r="T287" s="6">
        <f>'1'!T287</f>
        <v>0.53782140732108252</v>
      </c>
      <c r="U287" s="6">
        <f>'1'!U287</f>
        <v>0.3226928443926495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0.429971116555526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0.53746389569440756</v>
      </c>
      <c r="I288" s="4">
        <f>'1'!I288</f>
        <v>0.3224783374166445</v>
      </c>
      <c r="J288" s="6">
        <f>'1'!J288</f>
        <v>0.17194340846926301</v>
      </c>
      <c r="K288" s="6">
        <f>'1'!K288</f>
        <v>0.17194340846926301</v>
      </c>
      <c r="L288" s="6">
        <f>'1'!L288</f>
        <v>0.429971116555526</v>
      </c>
      <c r="M288" s="6">
        <f>'1'!M288</f>
        <v>0.429971116555526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0.53746389569440756</v>
      </c>
      <c r="S288" s="6">
        <f>'1'!S288</f>
        <v>0.3224783374166445</v>
      </c>
      <c r="T288" s="6">
        <f>'1'!T288</f>
        <v>0.53746389569440756</v>
      </c>
      <c r="U288" s="6">
        <f>'1'!U288</f>
        <v>0.3224783374166445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0.43007121258622599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0.5375890157327825</v>
      </c>
      <c r="I289" s="4">
        <f>'1'!I289</f>
        <v>0.32255340943966948</v>
      </c>
      <c r="J289" s="6">
        <f>'1'!J289</f>
        <v>0.17085237837535999</v>
      </c>
      <c r="K289" s="6">
        <f>'1'!K289</f>
        <v>0.17085237837535999</v>
      </c>
      <c r="L289" s="6">
        <f>'1'!L289</f>
        <v>0.43007121258622599</v>
      </c>
      <c r="M289" s="6">
        <f>'1'!M289</f>
        <v>0.43007121258622599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0.5375890157327825</v>
      </c>
      <c r="S289" s="6">
        <f>'1'!S289</f>
        <v>0.32255340943966948</v>
      </c>
      <c r="T289" s="6">
        <f>'1'!T289</f>
        <v>0.5375890157327825</v>
      </c>
      <c r="U289" s="6">
        <f>'1'!U289</f>
        <v>0.32255340943966948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0.43094057505914102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0.53867571882392629</v>
      </c>
      <c r="I290" s="4">
        <f>'1'!I290</f>
        <v>0.32320543129435575</v>
      </c>
      <c r="J290" s="6">
        <f>'1'!J290</f>
        <v>0.17068141043357399</v>
      </c>
      <c r="K290" s="6">
        <f>'1'!K290</f>
        <v>0.17068141043357399</v>
      </c>
      <c r="L290" s="6">
        <f>'1'!L290</f>
        <v>0.43094057505914102</v>
      </c>
      <c r="M290" s="6">
        <f>'1'!M290</f>
        <v>0.43094057505914102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0.53867571882392629</v>
      </c>
      <c r="S290" s="6">
        <f>'1'!S290</f>
        <v>0.32320543129435575</v>
      </c>
      <c r="T290" s="6">
        <f>'1'!T290</f>
        <v>0.53867571882392629</v>
      </c>
      <c r="U290" s="6">
        <f>'1'!U290</f>
        <v>0.32320543129435575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0.43129771166415398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0.53912213958019251</v>
      </c>
      <c r="I291" s="4">
        <f>'1'!I291</f>
        <v>0.32347328374811546</v>
      </c>
      <c r="J291" s="6">
        <f>'1'!J291</f>
        <v>0.16914865645218299</v>
      </c>
      <c r="K291" s="6">
        <f>'1'!K291</f>
        <v>0.16914865645218299</v>
      </c>
      <c r="L291" s="6">
        <f>'1'!L291</f>
        <v>0.43129771166415398</v>
      </c>
      <c r="M291" s="6">
        <f>'1'!M291</f>
        <v>0.43129771166415398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0.53912213958019251</v>
      </c>
      <c r="S291" s="6">
        <f>'1'!S291</f>
        <v>0.32347328374811546</v>
      </c>
      <c r="T291" s="6">
        <f>'1'!T291</f>
        <v>0.53912213958019251</v>
      </c>
      <c r="U291" s="6">
        <f>'1'!U291</f>
        <v>0.32347328374811546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0.43115287906667998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0.53894109883334995</v>
      </c>
      <c r="I292" s="4">
        <f>'1'!I292</f>
        <v>0.32336465930001002</v>
      </c>
      <c r="J292" s="6">
        <f>'1'!J292</f>
        <v>0.16970834998559101</v>
      </c>
      <c r="K292" s="6">
        <f>'1'!K292</f>
        <v>0.16970834998559101</v>
      </c>
      <c r="L292" s="6">
        <f>'1'!L292</f>
        <v>0.43115287906667998</v>
      </c>
      <c r="M292" s="6">
        <f>'1'!M292</f>
        <v>0.43115287906667998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0.53894109883334995</v>
      </c>
      <c r="S292" s="6">
        <f>'1'!S292</f>
        <v>0.32336465930001002</v>
      </c>
      <c r="T292" s="6">
        <f>'1'!T292</f>
        <v>0.53894109883334995</v>
      </c>
      <c r="U292" s="6">
        <f>'1'!U292</f>
        <v>0.32336465930001002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0.43090654572248599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0.53863318215310751</v>
      </c>
      <c r="I293" s="4">
        <f>'1'!I293</f>
        <v>0.32317990929186446</v>
      </c>
      <c r="J293" s="6">
        <f>'1'!J293</f>
        <v>0.17082978502864399</v>
      </c>
      <c r="K293" s="6">
        <f>'1'!K293</f>
        <v>0.17082978502864399</v>
      </c>
      <c r="L293" s="6">
        <f>'1'!L293</f>
        <v>0.43090654572248599</v>
      </c>
      <c r="M293" s="6">
        <f>'1'!M293</f>
        <v>0.43090654572248599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0.53863318215310751</v>
      </c>
      <c r="S293" s="6">
        <f>'1'!S293</f>
        <v>0.32317990929186446</v>
      </c>
      <c r="T293" s="6">
        <f>'1'!T293</f>
        <v>0.53863318215310751</v>
      </c>
      <c r="U293" s="6">
        <f>'1'!U293</f>
        <v>0.32317990929186446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0.43119523008780403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0.53899403760975506</v>
      </c>
      <c r="I294" s="4">
        <f>'1'!I294</f>
        <v>0.32339642256585299</v>
      </c>
      <c r="J294" s="6">
        <f>'1'!J294</f>
        <v>0.17123788326404399</v>
      </c>
      <c r="K294" s="6">
        <f>'1'!K294</f>
        <v>0.17123788326404399</v>
      </c>
      <c r="L294" s="6">
        <f>'1'!L294</f>
        <v>0.43119523008780403</v>
      </c>
      <c r="M294" s="6">
        <f>'1'!M294</f>
        <v>0.43119523008780403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0.53899403760975506</v>
      </c>
      <c r="S294" s="6">
        <f>'1'!S294</f>
        <v>0.32339642256585299</v>
      </c>
      <c r="T294" s="6">
        <f>'1'!T294</f>
        <v>0.53899403760975506</v>
      </c>
      <c r="U294" s="6">
        <f>'1'!U294</f>
        <v>0.32339642256585299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0.43113481699371797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0.53891852124214745</v>
      </c>
      <c r="I295" s="4">
        <f>'1'!I295</f>
        <v>0.32335111274528849</v>
      </c>
      <c r="J295" s="6">
        <f>'1'!J295</f>
        <v>0.171476648404465</v>
      </c>
      <c r="K295" s="6">
        <f>'1'!K295</f>
        <v>0.171476648404465</v>
      </c>
      <c r="L295" s="6">
        <f>'1'!L295</f>
        <v>0.43113481699371797</v>
      </c>
      <c r="M295" s="6">
        <f>'1'!M295</f>
        <v>0.43113481699371797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0.53891852124214745</v>
      </c>
      <c r="S295" s="6">
        <f>'1'!S295</f>
        <v>0.32335111274528849</v>
      </c>
      <c r="T295" s="6">
        <f>'1'!T295</f>
        <v>0.53891852124214745</v>
      </c>
      <c r="U295" s="6">
        <f>'1'!U295</f>
        <v>0.32335111274528849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0.43038316574770102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0.53797895718462629</v>
      </c>
      <c r="I296" s="4">
        <f>'1'!I296</f>
        <v>0.32278737431077575</v>
      </c>
      <c r="J296" s="6">
        <f>'1'!J296</f>
        <v>0.17082080744639699</v>
      </c>
      <c r="K296" s="6">
        <f>'1'!K296</f>
        <v>0.17082080744639699</v>
      </c>
      <c r="L296" s="6">
        <f>'1'!L296</f>
        <v>0.43038316574770102</v>
      </c>
      <c r="M296" s="6">
        <f>'1'!M296</f>
        <v>0.43038316574770102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0.53797895718462629</v>
      </c>
      <c r="S296" s="6">
        <f>'1'!S296</f>
        <v>0.32278737431077575</v>
      </c>
      <c r="T296" s="6">
        <f>'1'!T296</f>
        <v>0.53797895718462629</v>
      </c>
      <c r="U296" s="6">
        <f>'1'!U296</f>
        <v>0.32278737431077575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0.43080348492913301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0.53850435616141623</v>
      </c>
      <c r="I297" s="4">
        <f>'1'!I297</f>
        <v>0.32310261369684978</v>
      </c>
      <c r="J297" s="6">
        <f>'1'!J297</f>
        <v>0.17129438672651501</v>
      </c>
      <c r="K297" s="6">
        <f>'1'!K297</f>
        <v>0.17129438672651501</v>
      </c>
      <c r="L297" s="6">
        <f>'1'!L297</f>
        <v>0.43080348492913301</v>
      </c>
      <c r="M297" s="6">
        <f>'1'!M297</f>
        <v>0.43080348492913301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0.53850435616141623</v>
      </c>
      <c r="S297" s="6">
        <f>'1'!S297</f>
        <v>0.32310261369684978</v>
      </c>
      <c r="T297" s="6">
        <f>'1'!T297</f>
        <v>0.53850435616141623</v>
      </c>
      <c r="U297" s="6">
        <f>'1'!U297</f>
        <v>0.32310261369684978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0.431484024266448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0.53935503033305998</v>
      </c>
      <c r="I298" s="4">
        <f>'1'!I298</f>
        <v>0.32361301819983601</v>
      </c>
      <c r="J298" s="6">
        <f>'1'!J298</f>
        <v>0.171649691960675</v>
      </c>
      <c r="K298" s="6">
        <f>'1'!K298</f>
        <v>0.171649691960675</v>
      </c>
      <c r="L298" s="6">
        <f>'1'!L298</f>
        <v>0.431484024266448</v>
      </c>
      <c r="M298" s="6">
        <f>'1'!M298</f>
        <v>0.431484024266448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0.53935503033305998</v>
      </c>
      <c r="S298" s="6">
        <f>'1'!S298</f>
        <v>0.32361301819983601</v>
      </c>
      <c r="T298" s="6">
        <f>'1'!T298</f>
        <v>0.53935503033305998</v>
      </c>
      <c r="U298" s="6">
        <f>'1'!U298</f>
        <v>0.32361301819983601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0.43140359130831601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0.53925448913539498</v>
      </c>
      <c r="I299" s="4">
        <f>'1'!I299</f>
        <v>0.323552693481237</v>
      </c>
      <c r="J299" s="6">
        <f>'1'!J299</f>
        <v>0.17259258003463099</v>
      </c>
      <c r="K299" s="6">
        <f>'1'!K299</f>
        <v>0.17259258003463099</v>
      </c>
      <c r="L299" s="6">
        <f>'1'!L299</f>
        <v>0.43140359130831601</v>
      </c>
      <c r="M299" s="6">
        <f>'1'!M299</f>
        <v>0.43140359130831601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0.53925448913539498</v>
      </c>
      <c r="S299" s="6">
        <f>'1'!S299</f>
        <v>0.323552693481237</v>
      </c>
      <c r="T299" s="6">
        <f>'1'!T299</f>
        <v>0.53925448913539498</v>
      </c>
      <c r="U299" s="6">
        <f>'1'!U299</f>
        <v>0.323552693481237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0.43153399278306898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0.53941749097883618</v>
      </c>
      <c r="I300" s="4">
        <f>'1'!I300</f>
        <v>0.32365049458730172</v>
      </c>
      <c r="J300" s="6">
        <f>'1'!J300</f>
        <v>0.17277977415404799</v>
      </c>
      <c r="K300" s="6">
        <f>'1'!K300</f>
        <v>0.17277977415404799</v>
      </c>
      <c r="L300" s="6">
        <f>'1'!L300</f>
        <v>0.43153399278306898</v>
      </c>
      <c r="M300" s="6">
        <f>'1'!M300</f>
        <v>0.43153399278306898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0.53941749097883618</v>
      </c>
      <c r="S300" s="6">
        <f>'1'!S300</f>
        <v>0.32365049458730172</v>
      </c>
      <c r="T300" s="6">
        <f>'1'!T300</f>
        <v>0.53941749097883618</v>
      </c>
      <c r="U300" s="6">
        <f>'1'!U300</f>
        <v>0.32365049458730172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0.43160899583776302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0.5395112447972038</v>
      </c>
      <c r="I301" s="4">
        <f>'1'!I301</f>
        <v>0.32370674687832224</v>
      </c>
      <c r="J301" s="6">
        <f>'1'!J301</f>
        <v>0.17269499232286001</v>
      </c>
      <c r="K301" s="6">
        <f>'1'!K301</f>
        <v>0.17269499232286001</v>
      </c>
      <c r="L301" s="6">
        <f>'1'!L301</f>
        <v>0.43160899583776302</v>
      </c>
      <c r="M301" s="6">
        <f>'1'!M301</f>
        <v>0.43160899583776302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0.5395112447972038</v>
      </c>
      <c r="S301" s="6">
        <f>'1'!S301</f>
        <v>0.32370674687832224</v>
      </c>
      <c r="T301" s="6">
        <f>'1'!T301</f>
        <v>0.5395112447972038</v>
      </c>
      <c r="U301" s="6">
        <f>'1'!U301</f>
        <v>0.32370674687832224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0.431309714268241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0.53913714283530123</v>
      </c>
      <c r="I302" s="4">
        <f>'1'!I302</f>
        <v>0.32348228570118076</v>
      </c>
      <c r="J302" s="6">
        <f>'1'!J302</f>
        <v>0.172897863852538</v>
      </c>
      <c r="K302" s="6">
        <f>'1'!K302</f>
        <v>0.172897863852538</v>
      </c>
      <c r="L302" s="6">
        <f>'1'!L302</f>
        <v>0.431309714268241</v>
      </c>
      <c r="M302" s="6">
        <f>'1'!M302</f>
        <v>0.431309714268241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0.53913714283530123</v>
      </c>
      <c r="S302" s="6">
        <f>'1'!S302</f>
        <v>0.32348228570118076</v>
      </c>
      <c r="T302" s="6">
        <f>'1'!T302</f>
        <v>0.53913714283530123</v>
      </c>
      <c r="U302" s="6">
        <f>'1'!U302</f>
        <v>0.32348228570118076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0.431528513730638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0.53941064216329748</v>
      </c>
      <c r="I303" s="4">
        <f>'1'!I303</f>
        <v>0.32364638529797851</v>
      </c>
      <c r="J303" s="6">
        <f>'1'!J303</f>
        <v>0.172879475917085</v>
      </c>
      <c r="K303" s="6">
        <f>'1'!K303</f>
        <v>0.172879475917085</v>
      </c>
      <c r="L303" s="6">
        <f>'1'!L303</f>
        <v>0.431528513730638</v>
      </c>
      <c r="M303" s="6">
        <f>'1'!M303</f>
        <v>0.431528513730638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0.53941064216329748</v>
      </c>
      <c r="S303" s="6">
        <f>'1'!S303</f>
        <v>0.32364638529797851</v>
      </c>
      <c r="T303" s="6">
        <f>'1'!T303</f>
        <v>0.53941064216329748</v>
      </c>
      <c r="U303" s="6">
        <f>'1'!U303</f>
        <v>0.32364638529797851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0.43192593021246301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0.53990741276557874</v>
      </c>
      <c r="I304" s="4">
        <f>'1'!I304</f>
        <v>0.32394444765934727</v>
      </c>
      <c r="J304" s="6">
        <f>'1'!J304</f>
        <v>0.172274916627151</v>
      </c>
      <c r="K304" s="6">
        <f>'1'!K304</f>
        <v>0.172274916627151</v>
      </c>
      <c r="L304" s="6">
        <f>'1'!L304</f>
        <v>0.43192593021246301</v>
      </c>
      <c r="M304" s="6">
        <f>'1'!M304</f>
        <v>0.43192593021246301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0.53990741276557874</v>
      </c>
      <c r="S304" s="6">
        <f>'1'!S304</f>
        <v>0.32394444765934727</v>
      </c>
      <c r="T304" s="6">
        <f>'1'!T304</f>
        <v>0.53990741276557874</v>
      </c>
      <c r="U304" s="6">
        <f>'1'!U304</f>
        <v>0.32394444765934727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0.43182102905477299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0.53977628631846619</v>
      </c>
      <c r="I305" s="4">
        <f>'1'!I305</f>
        <v>0.32386577179107973</v>
      </c>
      <c r="J305" s="6">
        <f>'1'!J305</f>
        <v>0.17218782245983799</v>
      </c>
      <c r="K305" s="6">
        <f>'1'!K305</f>
        <v>0.17218782245983799</v>
      </c>
      <c r="L305" s="6">
        <f>'1'!L305</f>
        <v>0.43182102905477299</v>
      </c>
      <c r="M305" s="6">
        <f>'1'!M305</f>
        <v>0.43182102905477299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0.53977628631846619</v>
      </c>
      <c r="S305" s="6">
        <f>'1'!S305</f>
        <v>0.32386577179107973</v>
      </c>
      <c r="T305" s="6">
        <f>'1'!T305</f>
        <v>0.53977628631846619</v>
      </c>
      <c r="U305" s="6">
        <f>'1'!U305</f>
        <v>0.32386577179107973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0.43152869050656301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0.53941086313320374</v>
      </c>
      <c r="I306" s="4">
        <f>'1'!I306</f>
        <v>0.32364651787992227</v>
      </c>
      <c r="J306" s="6">
        <f>'1'!J306</f>
        <v>0.172789391684427</v>
      </c>
      <c r="K306" s="6">
        <f>'1'!K306</f>
        <v>0.172789391684427</v>
      </c>
      <c r="L306" s="6">
        <f>'1'!L306</f>
        <v>0.43152869050656301</v>
      </c>
      <c r="M306" s="6">
        <f>'1'!M306</f>
        <v>0.43152869050656301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0.53941086313320374</v>
      </c>
      <c r="S306" s="6">
        <f>'1'!S306</f>
        <v>0.32364651787992227</v>
      </c>
      <c r="T306" s="6">
        <f>'1'!T306</f>
        <v>0.53941086313320374</v>
      </c>
      <c r="U306" s="6">
        <f>'1'!U306</f>
        <v>0.32364651787992227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0.43131739223809501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0.53914674029761878</v>
      </c>
      <c r="I307" s="4">
        <f>'1'!I307</f>
        <v>0.32348804417857124</v>
      </c>
      <c r="J307" s="6">
        <f>'1'!J307</f>
        <v>0.17235391787683099</v>
      </c>
      <c r="K307" s="6">
        <f>'1'!K307</f>
        <v>0.17235391787683099</v>
      </c>
      <c r="L307" s="6">
        <f>'1'!L307</f>
        <v>0.43131739223809501</v>
      </c>
      <c r="M307" s="6">
        <f>'1'!M307</f>
        <v>0.43131739223809501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0.53914674029761878</v>
      </c>
      <c r="S307" s="6">
        <f>'1'!S307</f>
        <v>0.32348804417857124</v>
      </c>
      <c r="T307" s="6">
        <f>'1'!T307</f>
        <v>0.53914674029761878</v>
      </c>
      <c r="U307" s="6">
        <f>'1'!U307</f>
        <v>0.32348804417857124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0.432094686236276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0.54011835779534501</v>
      </c>
      <c r="I308" s="4">
        <f>'1'!I308</f>
        <v>0.324071014677207</v>
      </c>
      <c r="J308" s="6">
        <f>'1'!J308</f>
        <v>0.172074466371192</v>
      </c>
      <c r="K308" s="6">
        <f>'1'!K308</f>
        <v>0.172074466371192</v>
      </c>
      <c r="L308" s="6">
        <f>'1'!L308</f>
        <v>0.432094686236276</v>
      </c>
      <c r="M308" s="6">
        <f>'1'!M308</f>
        <v>0.432094686236276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0.54011835779534501</v>
      </c>
      <c r="S308" s="6">
        <f>'1'!S308</f>
        <v>0.324071014677207</v>
      </c>
      <c r="T308" s="6">
        <f>'1'!T308</f>
        <v>0.54011835779534501</v>
      </c>
      <c r="U308" s="6">
        <f>'1'!U308</f>
        <v>0.324071014677207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0.43284560179475901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0.54105700224344877</v>
      </c>
      <c r="I309" s="4">
        <f>'1'!I309</f>
        <v>0.32463420134606924</v>
      </c>
      <c r="J309" s="6">
        <f>'1'!J309</f>
        <v>0.17283582398293301</v>
      </c>
      <c r="K309" s="6">
        <f>'1'!K309</f>
        <v>0.17283582398293301</v>
      </c>
      <c r="L309" s="6">
        <f>'1'!L309</f>
        <v>0.43284560179475901</v>
      </c>
      <c r="M309" s="6">
        <f>'1'!M309</f>
        <v>0.43284560179475901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0.54105700224344877</v>
      </c>
      <c r="S309" s="6">
        <f>'1'!S309</f>
        <v>0.32463420134606924</v>
      </c>
      <c r="T309" s="6">
        <f>'1'!T309</f>
        <v>0.54105700224344877</v>
      </c>
      <c r="U309" s="6">
        <f>'1'!U309</f>
        <v>0.32463420134606924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0.43236201239292399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0.54045251549115503</v>
      </c>
      <c r="I310" s="4">
        <f>'1'!I310</f>
        <v>0.32427150929469301</v>
      </c>
      <c r="J310" s="6">
        <f>'1'!J310</f>
        <v>0.17388458301385601</v>
      </c>
      <c r="K310" s="6">
        <f>'1'!K310</f>
        <v>0.17388458301385601</v>
      </c>
      <c r="L310" s="6">
        <f>'1'!L310</f>
        <v>0.43236201239292399</v>
      </c>
      <c r="M310" s="6">
        <f>'1'!M310</f>
        <v>0.43236201239292399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0.54045251549115503</v>
      </c>
      <c r="S310" s="6">
        <f>'1'!S310</f>
        <v>0.32427150929469301</v>
      </c>
      <c r="T310" s="6">
        <f>'1'!T310</f>
        <v>0.54045251549115503</v>
      </c>
      <c r="U310" s="6">
        <f>'1'!U310</f>
        <v>0.32427150929469301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0.43234075443355202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0.54042594304194003</v>
      </c>
      <c r="I311" s="4">
        <f>'1'!I311</f>
        <v>0.32425556582516402</v>
      </c>
      <c r="J311" s="6">
        <f>'1'!J311</f>
        <v>0.17453206031002999</v>
      </c>
      <c r="K311" s="6">
        <f>'1'!K311</f>
        <v>0.17453206031002999</v>
      </c>
      <c r="L311" s="6">
        <f>'1'!L311</f>
        <v>0.43234075443355202</v>
      </c>
      <c r="M311" s="6">
        <f>'1'!M311</f>
        <v>0.43234075443355202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0.54042594304194003</v>
      </c>
      <c r="S311" s="6">
        <f>'1'!S311</f>
        <v>0.32425556582516402</v>
      </c>
      <c r="T311" s="6">
        <f>'1'!T311</f>
        <v>0.54042594304194003</v>
      </c>
      <c r="U311" s="6">
        <f>'1'!U311</f>
        <v>0.32425556582516402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0.432537172924367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0.5406714661554588</v>
      </c>
      <c r="I312" s="4">
        <f>'1'!I312</f>
        <v>0.32440287969327525</v>
      </c>
      <c r="J312" s="6">
        <f>'1'!J312</f>
        <v>0.174624712978424</v>
      </c>
      <c r="K312" s="6">
        <f>'1'!K312</f>
        <v>0.174624712978424</v>
      </c>
      <c r="L312" s="6">
        <f>'1'!L312</f>
        <v>0.432537172924367</v>
      </c>
      <c r="M312" s="6">
        <f>'1'!M312</f>
        <v>0.432537172924367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0.5406714661554588</v>
      </c>
      <c r="S312" s="6">
        <f>'1'!S312</f>
        <v>0.32440287969327525</v>
      </c>
      <c r="T312" s="6">
        <f>'1'!T312</f>
        <v>0.5406714661554588</v>
      </c>
      <c r="U312" s="6">
        <f>'1'!U312</f>
        <v>0.32440287969327525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0.43180429954467597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0.53975537443084498</v>
      </c>
      <c r="I313" s="4">
        <f>'1'!I313</f>
        <v>0.32385322465850697</v>
      </c>
      <c r="J313" s="6">
        <f>'1'!J313</f>
        <v>0.173156675742977</v>
      </c>
      <c r="K313" s="6">
        <f>'1'!K313</f>
        <v>0.173156675742977</v>
      </c>
      <c r="L313" s="6">
        <f>'1'!L313</f>
        <v>0.43180429954467597</v>
      </c>
      <c r="M313" s="6">
        <f>'1'!M313</f>
        <v>0.43180429954467597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0.53975537443084498</v>
      </c>
      <c r="S313" s="6">
        <f>'1'!S313</f>
        <v>0.32385322465850697</v>
      </c>
      <c r="T313" s="6">
        <f>'1'!T313</f>
        <v>0.53975537443084498</v>
      </c>
      <c r="U313" s="6">
        <f>'1'!U313</f>
        <v>0.32385322465850697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0.432039417055192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0.54004927131898994</v>
      </c>
      <c r="I314" s="4">
        <f>'1'!I314</f>
        <v>0.324029562791394</v>
      </c>
      <c r="J314" s="6">
        <f>'1'!J314</f>
        <v>0.17370731949909901</v>
      </c>
      <c r="K314" s="6">
        <f>'1'!K314</f>
        <v>0.17370731949909901</v>
      </c>
      <c r="L314" s="6">
        <f>'1'!L314</f>
        <v>0.432039417055192</v>
      </c>
      <c r="M314" s="6">
        <f>'1'!M314</f>
        <v>0.432039417055192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0.54004927131898994</v>
      </c>
      <c r="S314" s="6">
        <f>'1'!S314</f>
        <v>0.324029562791394</v>
      </c>
      <c r="T314" s="6">
        <f>'1'!T314</f>
        <v>0.54004927131898994</v>
      </c>
      <c r="U314" s="6">
        <f>'1'!U314</f>
        <v>0.324029562791394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0.43197044801190698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0.5399630600148837</v>
      </c>
      <c r="I315" s="4">
        <f>'1'!I315</f>
        <v>0.32397783600893026</v>
      </c>
      <c r="J315" s="6">
        <f>'1'!J315</f>
        <v>0.173018893417029</v>
      </c>
      <c r="K315" s="6">
        <f>'1'!K315</f>
        <v>0.173018893417029</v>
      </c>
      <c r="L315" s="6">
        <f>'1'!L315</f>
        <v>0.43197044801190698</v>
      </c>
      <c r="M315" s="6">
        <f>'1'!M315</f>
        <v>0.43197044801190698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0.5399630600148837</v>
      </c>
      <c r="S315" s="6">
        <f>'1'!S315</f>
        <v>0.32397783600893026</v>
      </c>
      <c r="T315" s="6">
        <f>'1'!T315</f>
        <v>0.5399630600148837</v>
      </c>
      <c r="U315" s="6">
        <f>'1'!U315</f>
        <v>0.32397783600893026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0.43167649314308398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0.53959561642885501</v>
      </c>
      <c r="I316" s="4">
        <f>'1'!I316</f>
        <v>0.32375736985731296</v>
      </c>
      <c r="J316" s="6">
        <f>'1'!J316</f>
        <v>0.17355336168979699</v>
      </c>
      <c r="K316" s="6">
        <f>'1'!K316</f>
        <v>0.17355336168979699</v>
      </c>
      <c r="L316" s="6">
        <f>'1'!L316</f>
        <v>0.43167649314308398</v>
      </c>
      <c r="M316" s="6">
        <f>'1'!M316</f>
        <v>0.43167649314308398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0.53959561642885501</v>
      </c>
      <c r="S316" s="6">
        <f>'1'!S316</f>
        <v>0.32375736985731296</v>
      </c>
      <c r="T316" s="6">
        <f>'1'!T316</f>
        <v>0.53959561642885501</v>
      </c>
      <c r="U316" s="6">
        <f>'1'!U316</f>
        <v>0.32375736985731296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0.43184603313201397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0.53980754141501741</v>
      </c>
      <c r="I317" s="6">
        <f>'1'!I317</f>
        <v>0.32388452484901048</v>
      </c>
      <c r="J317" s="6">
        <f>'1'!J317</f>
        <v>0.173404959184638</v>
      </c>
      <c r="K317" s="6">
        <f>'1'!K317</f>
        <v>0.173404959184638</v>
      </c>
      <c r="L317" s="6">
        <f>'1'!L317</f>
        <v>0.43184603313201397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0.43167866393297299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0.53959832991621626</v>
      </c>
      <c r="I318" s="6">
        <f>'1'!I318</f>
        <v>0.32375899794972973</v>
      </c>
      <c r="J318" s="6">
        <f>'1'!J318</f>
        <v>0.17257387231190399</v>
      </c>
      <c r="K318" s="6">
        <f>'1'!K318</f>
        <v>0.17257387231190399</v>
      </c>
      <c r="L318" s="6">
        <f>'1'!L318</f>
        <v>0.43167866393297299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0.43184437140635601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0.53980546425794507</v>
      </c>
      <c r="I319" s="6">
        <f>'1'!I319</f>
        <v>0.32388327855476701</v>
      </c>
      <c r="J319" s="6">
        <f>'1'!J319</f>
        <v>0.17269365080077601</v>
      </c>
      <c r="K319" s="6">
        <f>'1'!K319</f>
        <v>0.17269365080077601</v>
      </c>
      <c r="L319" s="6">
        <f>'1'!L319</f>
        <v>0.43184437140635601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0.43213361816881002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0.54016702271101247</v>
      </c>
      <c r="I320" s="6">
        <f>'1'!I320</f>
        <v>0.32410021362660751</v>
      </c>
      <c r="J320" s="6">
        <f>'1'!J320</f>
        <v>0.17315179079923501</v>
      </c>
      <c r="K320" s="6">
        <f>'1'!K320</f>
        <v>0.17315179079923501</v>
      </c>
      <c r="L320" s="6">
        <f>'1'!L320</f>
        <v>0.43213361816881002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0.43203116002200997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0.54003895002751245</v>
      </c>
      <c r="I321" s="6">
        <f>'1'!I321</f>
        <v>0.32402337001650749</v>
      </c>
      <c r="J321" s="6">
        <f>'1'!J321</f>
        <v>0.173361897627753</v>
      </c>
      <c r="K321" s="6">
        <f>'1'!K321</f>
        <v>0.173361897627753</v>
      </c>
      <c r="L321" s="6">
        <f>'1'!L321</f>
        <v>0.43203116002200997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0.43219469467585098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0.54024336834481368</v>
      </c>
      <c r="I322" s="6">
        <f>'1'!I322</f>
        <v>0.32414602100688822</v>
      </c>
      <c r="J322" s="6">
        <f>'1'!J322</f>
        <v>0.17342620857363</v>
      </c>
      <c r="K322" s="6">
        <f>'1'!K322</f>
        <v>0.17342620857363</v>
      </c>
      <c r="L322" s="6">
        <f>'1'!L322</f>
        <v>0.43219469467585098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0.43218497570696701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0.54023121963370879</v>
      </c>
      <c r="I323" s="6">
        <f>'1'!I323</f>
        <v>0.32413873178022523</v>
      </c>
      <c r="J323" s="6">
        <f>'1'!J323</f>
        <v>0.17365093221668701</v>
      </c>
      <c r="K323" s="6">
        <f>'1'!K323</f>
        <v>0.17365093221668701</v>
      </c>
      <c r="L323" s="6">
        <f>'1'!L323</f>
        <v>0.43218497570696701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0.43222831838616099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0.54028539798270125</v>
      </c>
      <c r="I324" s="6">
        <f>'1'!I324</f>
        <v>0.32417123878962073</v>
      </c>
      <c r="J324" s="6">
        <f>'1'!J324</f>
        <v>0.17399162927186301</v>
      </c>
      <c r="K324" s="6">
        <f>'1'!K324</f>
        <v>0.17399162927186301</v>
      </c>
      <c r="L324" s="6">
        <f>'1'!L324</f>
        <v>0.43222831838616099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0.43235969626371001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0.5404496203296375</v>
      </c>
      <c r="I325" s="6">
        <f>'1'!I325</f>
        <v>0.32426977219778252</v>
      </c>
      <c r="J325" s="6">
        <f>'1'!J325</f>
        <v>0.17365912144234699</v>
      </c>
      <c r="K325" s="6">
        <f>'1'!K325</f>
        <v>0.17365912144234699</v>
      </c>
      <c r="L325" s="6">
        <f>'1'!L325</f>
        <v>0.43235969626371001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0.432508304040501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0.54063538005062628</v>
      </c>
      <c r="I326" s="6">
        <f>'1'!I326</f>
        <v>0.32438122803037572</v>
      </c>
      <c r="J326" s="6">
        <f>'1'!J326</f>
        <v>0.17386447937357499</v>
      </c>
      <c r="K326" s="6">
        <f>'1'!K326</f>
        <v>0.17386447937357499</v>
      </c>
      <c r="L326" s="6">
        <f>'1'!L326</f>
        <v>0.432508304040501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0.43212859086805999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0.54016073858507496</v>
      </c>
      <c r="I327" s="6">
        <f>'1'!I327</f>
        <v>0.32409644315104502</v>
      </c>
      <c r="J327" s="6">
        <f>'1'!J327</f>
        <v>0.17318277990395001</v>
      </c>
      <c r="K327" s="6">
        <f>'1'!K327</f>
        <v>0.17318277990395001</v>
      </c>
      <c r="L327" s="6">
        <f>'1'!L327</f>
        <v>0.43212859086805999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0.43173595084657801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0.53966993855822254</v>
      </c>
      <c r="I328" s="6">
        <f>'1'!I328</f>
        <v>0.32380196313493348</v>
      </c>
      <c r="J328" s="6">
        <f>'1'!J328</f>
        <v>0.17267550853190899</v>
      </c>
      <c r="K328" s="6">
        <f>'1'!K328</f>
        <v>0.17267550853190899</v>
      </c>
      <c r="L328" s="6">
        <f>'1'!L328</f>
        <v>0.43173595084657801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0.43186245459650902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0.53982806824563623</v>
      </c>
      <c r="I329" s="6">
        <f>'1'!I329</f>
        <v>0.32389684094738175</v>
      </c>
      <c r="J329" s="6">
        <f>'1'!J329</f>
        <v>0.173402049612711</v>
      </c>
      <c r="K329" s="6">
        <f>'1'!K329</f>
        <v>0.173402049612711</v>
      </c>
      <c r="L329" s="6">
        <f>'1'!L329</f>
        <v>0.43186245459650902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0.43228791483645301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0.54035989354556624</v>
      </c>
      <c r="I330" s="6">
        <f>'1'!I330</f>
        <v>0.32421593612733979</v>
      </c>
      <c r="J330" s="6">
        <f>'1'!J330</f>
        <v>0.173612284640383</v>
      </c>
      <c r="K330" s="6">
        <f>'1'!K330</f>
        <v>0.173612284640383</v>
      </c>
      <c r="L330" s="6">
        <f>'1'!L330</f>
        <v>0.43228791483645301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0.43215331427452602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0.54019164284315757</v>
      </c>
      <c r="I331" s="6">
        <f>'1'!I331</f>
        <v>0.32411498570589453</v>
      </c>
      <c r="J331" s="6">
        <f>'1'!J331</f>
        <v>0.17427881420852001</v>
      </c>
      <c r="K331" s="6">
        <f>'1'!K331</f>
        <v>0.17427881420852001</v>
      </c>
      <c r="L331" s="6">
        <f>'1'!L331</f>
        <v>0.43215331427452602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0.43178217109072298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0.53972771386340368</v>
      </c>
      <c r="I332" s="6">
        <f>'1'!I332</f>
        <v>0.32383662831804222</v>
      </c>
      <c r="J332" s="6">
        <f>'1'!J332</f>
        <v>0.17442259182677899</v>
      </c>
      <c r="K332" s="6">
        <f>'1'!K332</f>
        <v>0.17442259182677899</v>
      </c>
      <c r="L332" s="6">
        <f>'1'!L332</f>
        <v>0.43178217109072298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0.43198159562432797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0.53997699453040993</v>
      </c>
      <c r="I333" s="6">
        <f>'1'!I333</f>
        <v>0.32398619671824597</v>
      </c>
      <c r="J333" s="6">
        <f>'1'!J333</f>
        <v>0.17471821690012701</v>
      </c>
      <c r="K333" s="6">
        <f>'1'!K333</f>
        <v>0.17471821690012701</v>
      </c>
      <c r="L333" s="6">
        <f>'1'!L333</f>
        <v>0.43198159562432797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0.432429513578867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0.54053689197358379</v>
      </c>
      <c r="I334" s="6">
        <f>'1'!I334</f>
        <v>0.32432213518415026</v>
      </c>
      <c r="J334" s="6">
        <f>'1'!J334</f>
        <v>0.17630984213533701</v>
      </c>
      <c r="K334" s="6">
        <f>'1'!K334</f>
        <v>0.17630984213533701</v>
      </c>
      <c r="L334" s="6">
        <f>'1'!L334</f>
        <v>0.432429513578867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0.43282198562506602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0.54102748203133255</v>
      </c>
      <c r="I335" s="6">
        <f>'1'!I335</f>
        <v>0.32461648921879949</v>
      </c>
      <c r="J335" s="6">
        <f>'1'!J335</f>
        <v>0.17600345036842599</v>
      </c>
      <c r="K335" s="6">
        <f>'1'!K335</f>
        <v>0.17600345036842599</v>
      </c>
      <c r="L335" s="6">
        <f>'1'!L335</f>
        <v>0.43282198562506602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0.43218965243177099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0.54023706553971373</v>
      </c>
      <c r="I336" s="6">
        <f>'1'!I336</f>
        <v>0.32414223932382824</v>
      </c>
      <c r="J336" s="6">
        <f>'1'!J336</f>
        <v>0.174738187679537</v>
      </c>
      <c r="K336" s="6">
        <f>'1'!K336</f>
        <v>0.174738187679537</v>
      </c>
      <c r="L336" s="6">
        <f>'1'!L336</f>
        <v>0.43218965243177099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0.432055185921284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0.54006898240160495</v>
      </c>
      <c r="I337" s="6">
        <f>'1'!I337</f>
        <v>0.324041389440963</v>
      </c>
      <c r="J337" s="6">
        <f>'1'!J337</f>
        <v>0.17531387908681201</v>
      </c>
      <c r="K337" s="6">
        <f>'1'!K337</f>
        <v>0.17531387908681201</v>
      </c>
      <c r="L337" s="6">
        <f>'1'!L337</f>
        <v>0.432055185921284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0.43215285715375601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0.54019107144219503</v>
      </c>
      <c r="I338" s="6">
        <f>'1'!I338</f>
        <v>0.32411464286531699</v>
      </c>
      <c r="J338" s="6">
        <f>'1'!J338</f>
        <v>0.17605716286744799</v>
      </c>
      <c r="K338" s="6">
        <f>'1'!K338</f>
        <v>0.17605716286744799</v>
      </c>
      <c r="L338" s="6">
        <f>'1'!L338</f>
        <v>0.43215285715375601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0.43230477682458002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0.54038097103072502</v>
      </c>
      <c r="I339" s="6">
        <f>'1'!I339</f>
        <v>0.32422858261843501</v>
      </c>
      <c r="J339" s="6">
        <f>'1'!J339</f>
        <v>0.176146775752798</v>
      </c>
      <c r="K339" s="6">
        <f>'1'!K339</f>
        <v>0.176146775752798</v>
      </c>
      <c r="L339" s="6">
        <f>'1'!L339</f>
        <v>0.43230477682458002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0.43259969633287998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0.54074962041609997</v>
      </c>
      <c r="I340" s="6">
        <f>'1'!I340</f>
        <v>0.32444977224965998</v>
      </c>
      <c r="J340" s="6">
        <f>'1'!J340</f>
        <v>0.17487059504187699</v>
      </c>
      <c r="K340" s="6">
        <f>'1'!K340</f>
        <v>0.17487059504187699</v>
      </c>
      <c r="L340" s="6">
        <f>'1'!L340</f>
        <v>0.43259969633287998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0.432470258083958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0.54058782260494753</v>
      </c>
      <c r="I341" s="6">
        <f>'1'!I341</f>
        <v>0.32435269356296847</v>
      </c>
      <c r="J341" s="6">
        <f>'1'!J341</f>
        <v>0.17531867545194199</v>
      </c>
      <c r="K341" s="6">
        <f>'1'!K341</f>
        <v>0.17531867545194199</v>
      </c>
      <c r="L341" s="6">
        <f>'1'!L341</f>
        <v>0.432470258083958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0.432507044617222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0.54063380577152753</v>
      </c>
      <c r="I342" s="6">
        <f>'1'!I342</f>
        <v>0.32438028346291647</v>
      </c>
      <c r="J342" s="6">
        <f>'1'!J342</f>
        <v>0.17464172000009001</v>
      </c>
      <c r="K342" s="6">
        <f>'1'!K342</f>
        <v>0.17464172000009001</v>
      </c>
      <c r="L342" s="6">
        <f>'1'!L342</f>
        <v>0.432507044617222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0.43261250903834703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0.54076563629793384</v>
      </c>
      <c r="I343" s="6">
        <f>'1'!I343</f>
        <v>0.32445938177876027</v>
      </c>
      <c r="J343" s="6">
        <f>'1'!J343</f>
        <v>0.17405305804534699</v>
      </c>
      <c r="K343" s="6">
        <f>'1'!K343</f>
        <v>0.17405305804534699</v>
      </c>
      <c r="L343" s="6">
        <f>'1'!L343</f>
        <v>0.43261250903834703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0.43278126514001902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0.54097658142502381</v>
      </c>
      <c r="I344" s="6">
        <f>'1'!I344</f>
        <v>0.32458594885501424</v>
      </c>
      <c r="J344" s="6">
        <f>'1'!J344</f>
        <v>0.17606007365913201</v>
      </c>
      <c r="K344" s="6">
        <f>'1'!K344</f>
        <v>0.17606007365913201</v>
      </c>
      <c r="L344" s="6">
        <f>'1'!L344</f>
        <v>0.43278126514001902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0.43226405130391499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0.54033006412989371</v>
      </c>
      <c r="I345" s="6">
        <f>'1'!I345</f>
        <v>0.32419803847793627</v>
      </c>
      <c r="J345" s="6">
        <f>'1'!J345</f>
        <v>0.176753091374861</v>
      </c>
      <c r="K345" s="6">
        <f>'1'!K345</f>
        <v>0.176753091374861</v>
      </c>
      <c r="L345" s="6">
        <f>'1'!L345</f>
        <v>0.43226405130391499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0.43191188029549099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0.53988985036936377</v>
      </c>
      <c r="I346" s="6">
        <f>'1'!I346</f>
        <v>0.32393391022161822</v>
      </c>
      <c r="J346" s="6">
        <f>'1'!J346</f>
        <v>0.17636227792259901</v>
      </c>
      <c r="K346" s="6">
        <f>'1'!K346</f>
        <v>0.17636227792259901</v>
      </c>
      <c r="L346" s="6">
        <f>'1'!L346</f>
        <v>0.43191188029549099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0.432012649839352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0.54001581229919005</v>
      </c>
      <c r="I347" s="6">
        <f>'1'!I347</f>
        <v>0.32400948737951402</v>
      </c>
      <c r="J347" s="6">
        <f>'1'!J347</f>
        <v>0.17511276620232699</v>
      </c>
      <c r="K347" s="6">
        <f>'1'!K347</f>
        <v>0.17511276620232699</v>
      </c>
      <c r="L347" s="6">
        <f>'1'!L347</f>
        <v>0.432012649839352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0.43244764041279599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0.54055955051599502</v>
      </c>
      <c r="I348" s="6">
        <f>'1'!I348</f>
        <v>0.324335730309597</v>
      </c>
      <c r="J348" s="6">
        <f>'1'!J348</f>
        <v>0.174505245091854</v>
      </c>
      <c r="K348" s="6">
        <f>'1'!K348</f>
        <v>0.174505245091854</v>
      </c>
      <c r="L348" s="6">
        <f>'1'!L348</f>
        <v>0.43244764041279599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0.43277912782553002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0.54097390978191251</v>
      </c>
      <c r="I349" s="6">
        <f>'1'!I349</f>
        <v>0.32458434586914753</v>
      </c>
      <c r="J349" s="6">
        <f>'1'!J349</f>
        <v>0.17456718518954101</v>
      </c>
      <c r="K349" s="6">
        <f>'1'!K349</f>
        <v>0.17456718518954101</v>
      </c>
      <c r="L349" s="6">
        <f>'1'!L349</f>
        <v>0.43277912782553002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0.432449370713404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0.54056171339175496</v>
      </c>
      <c r="I350" s="6">
        <f>'1'!I350</f>
        <v>0.32433702803505299</v>
      </c>
      <c r="J350" s="6">
        <f>'1'!J350</f>
        <v>0.17363789716743799</v>
      </c>
      <c r="K350" s="6">
        <f>'1'!K350</f>
        <v>0.17363789716743799</v>
      </c>
      <c r="L350" s="6">
        <f>'1'!L350</f>
        <v>0.432449370713404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0.432076991911577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0.54009623988947131</v>
      </c>
      <c r="I351" s="6">
        <f>'1'!I351</f>
        <v>0.32405774393368275</v>
      </c>
      <c r="J351" s="6">
        <f>'1'!J351</f>
        <v>0.17442534148643901</v>
      </c>
      <c r="K351" s="6">
        <f>'1'!K351</f>
        <v>0.17442534148643901</v>
      </c>
      <c r="L351" s="6">
        <f>'1'!L351</f>
        <v>0.432076991911577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0.43211753742242198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0.54014692177802748</v>
      </c>
      <c r="I352" s="6">
        <f>'1'!I352</f>
        <v>0.32408815306681649</v>
      </c>
      <c r="J352" s="6">
        <f>'1'!J352</f>
        <v>0.17480701208607199</v>
      </c>
      <c r="K352" s="6">
        <f>'1'!K352</f>
        <v>0.17480701208607199</v>
      </c>
      <c r="L352" s="6">
        <f>'1'!L352</f>
        <v>0.43211753742242198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0.432438780490291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0.54054847561286379</v>
      </c>
      <c r="I353" s="6">
        <f>'1'!I353</f>
        <v>0.32432908536771826</v>
      </c>
      <c r="J353" s="6">
        <f>'1'!J353</f>
        <v>0.17474147883063301</v>
      </c>
      <c r="K353" s="6">
        <f>'1'!K353</f>
        <v>0.17474147883063301</v>
      </c>
      <c r="L353" s="6">
        <f>'1'!L353</f>
        <v>0.432438780490291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0.43239807367475702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0.54049759209344628</v>
      </c>
      <c r="I354" s="6">
        <f>'1'!I354</f>
        <v>0.32429855525606777</v>
      </c>
      <c r="J354" s="6">
        <f>'1'!J354</f>
        <v>0.174178216656977</v>
      </c>
      <c r="K354" s="6">
        <f>'1'!K354</f>
        <v>0.174178216656977</v>
      </c>
      <c r="L354" s="6">
        <f>'1'!L354</f>
        <v>0.43239807367475702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0.432395046230793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0.54049380778849121</v>
      </c>
      <c r="I355" s="6">
        <f>'1'!I355</f>
        <v>0.32429628467309474</v>
      </c>
      <c r="J355" s="6">
        <f>'1'!J355</f>
        <v>0.174006683327175</v>
      </c>
      <c r="K355" s="6">
        <f>'1'!K355</f>
        <v>0.174006683327175</v>
      </c>
      <c r="L355" s="6">
        <f>'1'!L355</f>
        <v>0.432395046230793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0.43241985286586199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0.5405248160823275</v>
      </c>
      <c r="I356" s="6">
        <f>'1'!I356</f>
        <v>0.32431488964939648</v>
      </c>
      <c r="J356" s="6">
        <f>'1'!J356</f>
        <v>0.174523874015478</v>
      </c>
      <c r="K356" s="6">
        <f>'1'!K356</f>
        <v>0.174523874015478</v>
      </c>
      <c r="L356" s="6">
        <f>'1'!L356</f>
        <v>0.43241985286586199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0.43202226475725602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0.54002783094657003</v>
      </c>
      <c r="I357" s="6">
        <f>'1'!I357</f>
        <v>0.32401669856794202</v>
      </c>
      <c r="J357" s="6">
        <f>'1'!J357</f>
        <v>0.174448985931178</v>
      </c>
      <c r="K357" s="6">
        <f>'1'!K357</f>
        <v>0.174448985931178</v>
      </c>
      <c r="L357" s="6">
        <f>'1'!L357</f>
        <v>0.43202226475725602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0.43222834214931599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0.540285427686645</v>
      </c>
      <c r="I358" s="6">
        <f>'1'!I358</f>
        <v>0.32417125661198698</v>
      </c>
      <c r="J358" s="6">
        <f>'1'!J358</f>
        <v>0.17483370914049201</v>
      </c>
      <c r="K358" s="6">
        <f>'1'!K358</f>
        <v>0.17483370914049201</v>
      </c>
      <c r="L358" s="6">
        <f>'1'!L358</f>
        <v>0.43222834214931599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0.432291246629398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0.5403640582867475</v>
      </c>
      <c r="I359" s="6">
        <f>'1'!I359</f>
        <v>0.3242184349720485</v>
      </c>
      <c r="J359" s="6">
        <f>'1'!J359</f>
        <v>0.17440655347436901</v>
      </c>
      <c r="K359" s="6">
        <f>'1'!K359</f>
        <v>0.17440655347436901</v>
      </c>
      <c r="L359" s="6">
        <f>'1'!L359</f>
        <v>0.432291246629398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0.43205506692482298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0.54006883365602876</v>
      </c>
      <c r="I360" s="6">
        <f>'1'!I360</f>
        <v>0.32404130019361721</v>
      </c>
      <c r="J360" s="6">
        <f>'1'!J360</f>
        <v>0.17492028748725499</v>
      </c>
      <c r="K360" s="6">
        <f>'1'!K360</f>
        <v>0.17492028748725499</v>
      </c>
      <c r="L360" s="6">
        <f>'1'!L360</f>
        <v>0.43205506692482298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0.43220832892958599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0.54026041116198253</v>
      </c>
      <c r="I361" s="6">
        <f>'1'!I361</f>
        <v>0.32415624669718951</v>
      </c>
      <c r="J361" s="6">
        <f>'1'!J361</f>
        <v>0.17579409983028099</v>
      </c>
      <c r="K361" s="6">
        <f>'1'!K361</f>
        <v>0.17579409983028099</v>
      </c>
      <c r="L361" s="6">
        <f>'1'!L361</f>
        <v>0.43220832892958599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0.432175357883886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0.54021919735485746</v>
      </c>
      <c r="I362" s="6">
        <f>'1'!I362</f>
        <v>0.32413151841291449</v>
      </c>
      <c r="J362" s="6">
        <f>'1'!J362</f>
        <v>0.175474209185354</v>
      </c>
      <c r="K362" s="6">
        <f>'1'!K362</f>
        <v>0.175474209185354</v>
      </c>
      <c r="L362" s="6">
        <f>'1'!L362</f>
        <v>0.432175357883886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0.43214504947781701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0.54018131184727125</v>
      </c>
      <c r="I363" s="6">
        <f>'1'!I363</f>
        <v>0.32410878710836277</v>
      </c>
      <c r="J363" s="6">
        <f>'1'!J363</f>
        <v>0.175291410776032</v>
      </c>
      <c r="K363" s="6">
        <f>'1'!K363</f>
        <v>0.175291410776032</v>
      </c>
      <c r="L363" s="6">
        <f>'1'!L363</f>
        <v>0.43214504947781701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0.43257678483039402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0.54072098103799249</v>
      </c>
      <c r="I364" s="6">
        <f>'1'!I364</f>
        <v>0.3244325886227955</v>
      </c>
      <c r="J364" s="6">
        <f>'1'!J364</f>
        <v>0.176114482256328</v>
      </c>
      <c r="K364" s="6">
        <f>'1'!K364</f>
        <v>0.176114482256328</v>
      </c>
      <c r="L364" s="6">
        <f>'1'!L364</f>
        <v>0.43257678483039402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0.432536803212413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0.54067100401551627</v>
      </c>
      <c r="I365" s="6">
        <f>'1'!I365</f>
        <v>0.32440260240930974</v>
      </c>
      <c r="J365" s="6">
        <f>'1'!J365</f>
        <v>0.176439955464156</v>
      </c>
      <c r="K365" s="6">
        <f>'1'!K365</f>
        <v>0.176439955464156</v>
      </c>
      <c r="L365" s="6">
        <f>'1'!L365</f>
        <v>0.432536803212413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0.43210633928742898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0.54013292410928626</v>
      </c>
      <c r="I366" s="6">
        <f>'1'!I366</f>
        <v>0.32407975446557175</v>
      </c>
      <c r="J366" s="6">
        <f>'1'!J366</f>
        <v>0.17631712588519</v>
      </c>
      <c r="K366" s="6">
        <f>'1'!K366</f>
        <v>0.17631712588519</v>
      </c>
      <c r="L366" s="6">
        <f>'1'!L366</f>
        <v>0.43210633928742898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0.43179927265928297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0.53974909082410372</v>
      </c>
      <c r="I367" s="6">
        <f>'1'!I367</f>
        <v>0.32384945449446223</v>
      </c>
      <c r="J367" s="6">
        <f>'1'!J367</f>
        <v>0.175929664066622</v>
      </c>
      <c r="K367" s="6">
        <f>'1'!K367</f>
        <v>0.175929664066622</v>
      </c>
      <c r="L367" s="6">
        <f>'1'!L367</f>
        <v>0.43179927265928297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0.43186703915963598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0.53983379894954497</v>
      </c>
      <c r="I368" s="6">
        <f>'1'!I368</f>
        <v>0.32390027936972698</v>
      </c>
      <c r="J368" s="6">
        <f>'1'!J368</f>
        <v>0.17498470040826899</v>
      </c>
      <c r="K368" s="6">
        <f>'1'!K368</f>
        <v>0.17498470040826899</v>
      </c>
      <c r="L368" s="6">
        <f>'1'!L368</f>
        <v>0.43186703915963598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0.43169331055263299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0.5396166381907912</v>
      </c>
      <c r="I369" s="6">
        <f>'1'!I369</f>
        <v>0.32376998291447473</v>
      </c>
      <c r="J369" s="6">
        <f>'1'!J369</f>
        <v>0.17486514237655201</v>
      </c>
      <c r="K369" s="6">
        <f>'1'!K369</f>
        <v>0.17486514237655201</v>
      </c>
      <c r="L369" s="6">
        <f>'1'!L369</f>
        <v>0.43169331055263299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0.43180524330259801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0.53975655412824752</v>
      </c>
      <c r="I370" s="6">
        <f>'1'!I370</f>
        <v>0.32385393247694849</v>
      </c>
      <c r="J370" s="6">
        <f>'1'!J370</f>
        <v>0.17482273328365</v>
      </c>
      <c r="K370" s="6">
        <f>'1'!K370</f>
        <v>0.17482273328365</v>
      </c>
      <c r="L370" s="6">
        <f>'1'!L370</f>
        <v>0.43180524330259801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0.432067533618051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0.54008441702256371</v>
      </c>
      <c r="I371" s="6">
        <f>'1'!I371</f>
        <v>0.32405065021353824</v>
      </c>
      <c r="J371" s="6">
        <f>'1'!J371</f>
        <v>0.17479853159984399</v>
      </c>
      <c r="K371" s="6">
        <f>'1'!K371</f>
        <v>0.17479853159984399</v>
      </c>
      <c r="L371" s="6">
        <f>'1'!L371</f>
        <v>0.432067533618051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0.43222998018545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0.54028747523181253</v>
      </c>
      <c r="I372" s="6">
        <f>'1'!I372</f>
        <v>0.32417248513908747</v>
      </c>
      <c r="J372" s="6">
        <f>'1'!J372</f>
        <v>0.175385886113922</v>
      </c>
      <c r="K372" s="6">
        <f>'1'!K372</f>
        <v>0.175385886113922</v>
      </c>
      <c r="L372" s="6">
        <f>'1'!L372</f>
        <v>0.43222998018545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0.43224800422600301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0.54031000528250372</v>
      </c>
      <c r="I373" s="6">
        <f>'1'!I373</f>
        <v>0.32418600316950225</v>
      </c>
      <c r="J373" s="6">
        <f>'1'!J373</f>
        <v>0.17656682133275101</v>
      </c>
      <c r="K373" s="6">
        <f>'1'!K373</f>
        <v>0.17656682133275101</v>
      </c>
      <c r="L373" s="6">
        <f>'1'!L373</f>
        <v>0.43224800422600301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0.43265562267753199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0.54081952834691505</v>
      </c>
      <c r="I374" s="6">
        <f>'1'!I374</f>
        <v>0.32449171700814899</v>
      </c>
      <c r="J374" s="6">
        <f>'1'!J374</f>
        <v>0.177096527087033</v>
      </c>
      <c r="K374" s="6">
        <f>'1'!K374</f>
        <v>0.177096527087033</v>
      </c>
      <c r="L374" s="6">
        <f>'1'!L374</f>
        <v>0.43265562267753199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0.43296345565876398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0.54120431957345494</v>
      </c>
      <c r="I375" s="6">
        <f>'1'!I375</f>
        <v>0.32472259174407297</v>
      </c>
      <c r="J375" s="6">
        <f>'1'!J375</f>
        <v>0.17605391194664199</v>
      </c>
      <c r="K375" s="6">
        <f>'1'!K375</f>
        <v>0.17605391194664199</v>
      </c>
      <c r="L375" s="6">
        <f>'1'!L375</f>
        <v>0.43296345565876398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0.433107156247314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0.54138394530914247</v>
      </c>
      <c r="I376" s="6">
        <f>'1'!I376</f>
        <v>0.32483036718548552</v>
      </c>
      <c r="J376" s="6">
        <f>'1'!J376</f>
        <v>0.17454877991058501</v>
      </c>
      <c r="K376" s="6">
        <f>'1'!K376</f>
        <v>0.17454877991058501</v>
      </c>
      <c r="L376" s="6">
        <f>'1'!L376</f>
        <v>0.433107156247314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0.43229250856183399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0.54036563570229246</v>
      </c>
      <c r="I377" s="6">
        <f>'1'!I377</f>
        <v>0.32421938142137552</v>
      </c>
      <c r="J377" s="6">
        <f>'1'!J377</f>
        <v>0.173961925681545</v>
      </c>
      <c r="K377" s="6">
        <f>'1'!K377</f>
        <v>0.173961925681545</v>
      </c>
      <c r="L377" s="6">
        <f>'1'!L377</f>
        <v>0.43229250856183399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0.43170130356920899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0.5396266294615113</v>
      </c>
      <c r="I378" s="6">
        <f>'1'!I378</f>
        <v>0.32377597767690675</v>
      </c>
      <c r="J378" s="6">
        <f>'1'!J378</f>
        <v>0.174886315403874</v>
      </c>
      <c r="K378" s="6">
        <f>'1'!K378</f>
        <v>0.174886315403874</v>
      </c>
      <c r="L378" s="6">
        <f>'1'!L378</f>
        <v>0.43170130356920899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0.43201358712187599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0.54001698390234498</v>
      </c>
      <c r="I379" s="6">
        <f>'1'!I379</f>
        <v>0.32401019034140699</v>
      </c>
      <c r="J379" s="6">
        <f>'1'!J379</f>
        <v>0.17553992823509099</v>
      </c>
      <c r="K379" s="6">
        <f>'1'!K379</f>
        <v>0.17553992823509099</v>
      </c>
      <c r="L379" s="6">
        <f>'1'!L379</f>
        <v>0.43201358712187599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0.43210112363408398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0.54012640454260497</v>
      </c>
      <c r="I380" s="6">
        <f>'1'!I380</f>
        <v>0.324075842725563</v>
      </c>
      <c r="J380" s="6">
        <f>'1'!J380</f>
        <v>0.17403243942025501</v>
      </c>
      <c r="K380" s="6">
        <f>'1'!K380</f>
        <v>0.17403243942025501</v>
      </c>
      <c r="L380" s="6">
        <f>'1'!L380</f>
        <v>0.43210112363408398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0.43208932932028599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0.54011166165035751</v>
      </c>
      <c r="I381" s="6">
        <f>'1'!I381</f>
        <v>0.32406699699021446</v>
      </c>
      <c r="J381" s="6">
        <f>'1'!J381</f>
        <v>0.174081652739528</v>
      </c>
      <c r="K381" s="6">
        <f>'1'!K381</f>
        <v>0.174081652739528</v>
      </c>
      <c r="L381" s="6">
        <f>'1'!L381</f>
        <v>0.43208932932028599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0.43198705426634698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0.5399838178329337</v>
      </c>
      <c r="I382" s="6">
        <f>'1'!I382</f>
        <v>0.32399029069976026</v>
      </c>
      <c r="J382" s="6">
        <f>'1'!J382</f>
        <v>0.17507562265780099</v>
      </c>
      <c r="K382" s="6">
        <f>'1'!K382</f>
        <v>0.17507562265780099</v>
      </c>
      <c r="L382" s="6">
        <f>'1'!L382</f>
        <v>0.43198705426634698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0.43197406202466998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0.53996757753083746</v>
      </c>
      <c r="I383" s="6">
        <f>'1'!I383</f>
        <v>0.3239805465185025</v>
      </c>
      <c r="J383" s="6">
        <f>'1'!J383</f>
        <v>0.17561448875465899</v>
      </c>
      <c r="K383" s="6">
        <f>'1'!K383</f>
        <v>0.17561448875465899</v>
      </c>
      <c r="L383" s="6">
        <f>'1'!L383</f>
        <v>0.43197406202466998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0.43182517293075401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0.53978146616344247</v>
      </c>
      <c r="I384" s="6">
        <f>'1'!I384</f>
        <v>0.32386887969806549</v>
      </c>
      <c r="J384" s="6">
        <f>'1'!J384</f>
        <v>0.17570379680450901</v>
      </c>
      <c r="K384" s="6">
        <f>'1'!K384</f>
        <v>0.17570379680450901</v>
      </c>
      <c r="L384" s="6">
        <f>'1'!L384</f>
        <v>0.43182517293075401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0.431968799104756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0.53996099888094495</v>
      </c>
      <c r="I385" s="6">
        <f>'1'!I385</f>
        <v>0.32397659932856698</v>
      </c>
      <c r="J385" s="6">
        <f>'1'!J385</f>
        <v>0.17505402811259199</v>
      </c>
      <c r="K385" s="6">
        <f>'1'!K385</f>
        <v>0.17505402811259199</v>
      </c>
      <c r="L385" s="6">
        <f>'1'!L385</f>
        <v>0.431968799104756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0.43250718184585202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0.54063397730731499</v>
      </c>
      <c r="I386" s="6">
        <f>'1'!I386</f>
        <v>0.32438038638438904</v>
      </c>
      <c r="J386" s="6">
        <f>'1'!J386</f>
        <v>0.17480064141364099</v>
      </c>
      <c r="K386" s="6">
        <f>'1'!K386</f>
        <v>0.17480064141364099</v>
      </c>
      <c r="L386" s="6">
        <f>'1'!L386</f>
        <v>0.43250718184585202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0.432478120962415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0.54059765120301873</v>
      </c>
      <c r="I387" s="6">
        <f>'1'!I387</f>
        <v>0.32435859072181128</v>
      </c>
      <c r="J387" s="6">
        <f>'1'!J387</f>
        <v>0.17496767944640801</v>
      </c>
      <c r="K387" s="6">
        <f>'1'!K387</f>
        <v>0.17496767944640801</v>
      </c>
      <c r="L387" s="6">
        <f>'1'!L387</f>
        <v>0.432478120962415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0.43197533339156202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0.5399691667394525</v>
      </c>
      <c r="I388" s="6">
        <f>'1'!I388</f>
        <v>0.32398150004367154</v>
      </c>
      <c r="J388" s="6">
        <f>'1'!J388</f>
        <v>0.174950569660942</v>
      </c>
      <c r="K388" s="6">
        <f>'1'!K388</f>
        <v>0.174950569660942</v>
      </c>
      <c r="L388" s="6">
        <f>'1'!L388</f>
        <v>0.43197533339156202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0.43202530307959403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0.54003162884949252</v>
      </c>
      <c r="I389" s="6">
        <f>'1'!I389</f>
        <v>0.32401897730969553</v>
      </c>
      <c r="J389" s="6">
        <f>'1'!J389</f>
        <v>0.175372801194497</v>
      </c>
      <c r="K389" s="6">
        <f>'1'!K389</f>
        <v>0.175372801194497</v>
      </c>
      <c r="L389" s="6">
        <f>'1'!L389</f>
        <v>0.43202530307959403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0.43213018152488603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0.54016272690610756</v>
      </c>
      <c r="I390" s="6">
        <f>'1'!I390</f>
        <v>0.32409763614366449</v>
      </c>
      <c r="J390" s="6">
        <f>'1'!J390</f>
        <v>0.17567613784064001</v>
      </c>
      <c r="K390" s="6">
        <f>'1'!K390</f>
        <v>0.17567613784064001</v>
      </c>
      <c r="L390" s="6">
        <f>'1'!L390</f>
        <v>0.43213018152488603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0.43215715506358499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0.54019644382948129</v>
      </c>
      <c r="I391" s="6">
        <f>'1'!I391</f>
        <v>0.32411786629768874</v>
      </c>
      <c r="J391" s="6">
        <f>'1'!J391</f>
        <v>0.175953433697289</v>
      </c>
      <c r="K391" s="6">
        <f>'1'!K391</f>
        <v>0.175953433697289</v>
      </c>
      <c r="L391" s="6">
        <f>'1'!L391</f>
        <v>0.43215715506358499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0.43214889430738401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0.54018611788422999</v>
      </c>
      <c r="I392" s="6">
        <f>'1'!I392</f>
        <v>0.32411167073053804</v>
      </c>
      <c r="J392" s="6">
        <f>'1'!J392</f>
        <v>0.174906525427478</v>
      </c>
      <c r="K392" s="6">
        <f>'1'!K392</f>
        <v>0.174906525427478</v>
      </c>
      <c r="L392" s="6">
        <f>'1'!L392</f>
        <v>0.43214889430738401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0.43196973158125401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0.53996216447656753</v>
      </c>
      <c r="I393" s="6">
        <f>'1'!I393</f>
        <v>0.3239772986859405</v>
      </c>
      <c r="J393" s="6">
        <f>'1'!J393</f>
        <v>0.17496005362911701</v>
      </c>
      <c r="K393" s="6">
        <f>'1'!K393</f>
        <v>0.17496005362911701</v>
      </c>
      <c r="L393" s="6">
        <f>'1'!L393</f>
        <v>0.43196973158125401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0.43184626366626699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0.53980782958283369</v>
      </c>
      <c r="I394" s="6">
        <f>'1'!I394</f>
        <v>0.32388469774970025</v>
      </c>
      <c r="J394" s="6">
        <f>'1'!J394</f>
        <v>0.175272234987738</v>
      </c>
      <c r="K394" s="6">
        <f>'1'!K394</f>
        <v>0.175272234987738</v>
      </c>
      <c r="L394" s="6">
        <f>'1'!L394</f>
        <v>0.43184626366626699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0.43167815991279701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0.53959769989099626</v>
      </c>
      <c r="I395" s="6">
        <f>'1'!I395</f>
        <v>0.32375861993459776</v>
      </c>
      <c r="J395" s="6">
        <f>'1'!J395</f>
        <v>0.175134452816709</v>
      </c>
      <c r="K395" s="6">
        <f>'1'!K395</f>
        <v>0.175134452816709</v>
      </c>
      <c r="L395" s="6">
        <f>'1'!L395</f>
        <v>0.43167815991279701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0.43137098538265101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0.53921373172831377</v>
      </c>
      <c r="I396" s="6">
        <f>'1'!I396</f>
        <v>0.32352823903698824</v>
      </c>
      <c r="J396" s="6">
        <f>'1'!J396</f>
        <v>0.17549371548089401</v>
      </c>
      <c r="K396" s="6">
        <f>'1'!K396</f>
        <v>0.17549371548089401</v>
      </c>
      <c r="L396" s="6">
        <f>'1'!L396</f>
        <v>0.43137098538265101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0.43091509471557699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0.5386438683944712</v>
      </c>
      <c r="I397" s="6">
        <f>'1'!I397</f>
        <v>0.32318632103668277</v>
      </c>
      <c r="J397" s="6">
        <f>'1'!J397</f>
        <v>0.17615725048314701</v>
      </c>
      <c r="K397" s="6">
        <f>'1'!K397</f>
        <v>0.17615725048314701</v>
      </c>
      <c r="L397" s="6">
        <f>'1'!L397</f>
        <v>0.43091509471557699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0.43107081441629302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0.53883851802036631</v>
      </c>
      <c r="I398" s="6">
        <f>'1'!I398</f>
        <v>0.32330311081221974</v>
      </c>
      <c r="J398" s="6">
        <f>'1'!J398</f>
        <v>0.17589676319717501</v>
      </c>
      <c r="K398" s="6">
        <f>'1'!K398</f>
        <v>0.17589676319717501</v>
      </c>
      <c r="L398" s="6">
        <f>'1'!L398</f>
        <v>0.43107081441629302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0.43160615418301301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0.53950769272876631</v>
      </c>
      <c r="I399" s="6">
        <f>'1'!I399</f>
        <v>0.32370461563725977</v>
      </c>
      <c r="J399" s="6">
        <f>'1'!J399</f>
        <v>0.175441723103272</v>
      </c>
      <c r="K399" s="6">
        <f>'1'!K399</f>
        <v>0.175441723103272</v>
      </c>
      <c r="L399" s="6">
        <f>'1'!L399</f>
        <v>0.43160615418301301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0.43150751600053699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0.53938439500067126</v>
      </c>
      <c r="I400" s="6">
        <f>'1'!I400</f>
        <v>0.32363063700040273</v>
      </c>
      <c r="J400" s="6">
        <f>'1'!J400</f>
        <v>0.174605243139485</v>
      </c>
      <c r="K400" s="6">
        <f>'1'!K400</f>
        <v>0.174605243139485</v>
      </c>
      <c r="L400" s="6">
        <f>'1'!L400</f>
        <v>0.43150751600053699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0.43200696621090801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0.54000870776363497</v>
      </c>
      <c r="I401" s="6">
        <f>'1'!I401</f>
        <v>0.32400522465818099</v>
      </c>
      <c r="J401" s="6">
        <f>'1'!J401</f>
        <v>0.174644841900645</v>
      </c>
      <c r="K401" s="6">
        <f>'1'!K401</f>
        <v>0.174644841900645</v>
      </c>
      <c r="L401" s="6">
        <f>'1'!L401</f>
        <v>0.43200696621090801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0.431710764356043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0.53963845544505373</v>
      </c>
      <c r="I402" s="6">
        <f>'1'!I402</f>
        <v>0.32378307326703226</v>
      </c>
      <c r="J402" s="6">
        <f>'1'!J402</f>
        <v>0.17439452873250599</v>
      </c>
      <c r="K402" s="6">
        <f>'1'!K402</f>
        <v>0.17439452873250599</v>
      </c>
      <c r="L402" s="6">
        <f>'1'!L402</f>
        <v>0.431710764356043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0.431891869445097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0.53986483680637121</v>
      </c>
      <c r="I403" s="6">
        <f>'1'!I403</f>
        <v>0.32391890208382274</v>
      </c>
      <c r="J403" s="6">
        <f>'1'!J403</f>
        <v>0.17413929251944801</v>
      </c>
      <c r="K403" s="6">
        <f>'1'!K403</f>
        <v>0.17413929251944801</v>
      </c>
      <c r="L403" s="6">
        <f>'1'!L403</f>
        <v>0.431891869445097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0.43182711933851298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0.53978389917314118</v>
      </c>
      <c r="I404" s="6">
        <f>'1'!I404</f>
        <v>0.32387033950388472</v>
      </c>
      <c r="J404" s="6">
        <f>'1'!J404</f>
        <v>0.17461294892238</v>
      </c>
      <c r="K404" s="6">
        <f>'1'!K404</f>
        <v>0.17461294892238</v>
      </c>
      <c r="L404" s="6">
        <f>'1'!L404</f>
        <v>0.43182711933851298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0.43205283168258501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0.5400660396032313</v>
      </c>
      <c r="I405" s="6">
        <f>'1'!I405</f>
        <v>0.32403962376193873</v>
      </c>
      <c r="J405" s="6">
        <f>'1'!J405</f>
        <v>0.17453085618233699</v>
      </c>
      <c r="K405" s="6">
        <f>'1'!K405</f>
        <v>0.17453085618233699</v>
      </c>
      <c r="L405" s="6">
        <f>'1'!L405</f>
        <v>0.43205283168258501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0.4320549016845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0.54006862710562498</v>
      </c>
      <c r="I406" s="6">
        <f>'1'!I406</f>
        <v>0.32404117626337503</v>
      </c>
      <c r="J406" s="6">
        <f>'1'!J406</f>
        <v>0.173943410433299</v>
      </c>
      <c r="K406" s="6">
        <f>'1'!K406</f>
        <v>0.173943410433299</v>
      </c>
      <c r="L406" s="6">
        <f>'1'!L406</f>
        <v>0.4320549016845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0.43180775828518803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0.53975969785648503</v>
      </c>
      <c r="I407" s="6">
        <f>'1'!I407</f>
        <v>0.32385581871389102</v>
      </c>
      <c r="J407" s="6">
        <f>'1'!J407</f>
        <v>0.17419148680320501</v>
      </c>
      <c r="K407" s="6">
        <f>'1'!K407</f>
        <v>0.17419148680320501</v>
      </c>
      <c r="L407" s="6">
        <f>'1'!L407</f>
        <v>0.43180775828518803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0.43147449770409102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0.53934312213011382</v>
      </c>
      <c r="I408" s="6">
        <f>'1'!I408</f>
        <v>0.32360587327806828</v>
      </c>
      <c r="J408" s="6">
        <f>'1'!J408</f>
        <v>0.17494400506131</v>
      </c>
      <c r="K408" s="6">
        <f>'1'!K408</f>
        <v>0.17494400506131</v>
      </c>
      <c r="L408" s="6">
        <f>'1'!L408</f>
        <v>0.43147449770409102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0.43149544570256199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0.53936930712820252</v>
      </c>
      <c r="I409" s="6">
        <f>'1'!I409</f>
        <v>0.3236215842769215</v>
      </c>
      <c r="J409" s="6">
        <f>'1'!J409</f>
        <v>0.17434509216038699</v>
      </c>
      <c r="K409" s="6">
        <f>'1'!K409</f>
        <v>0.17434509216038699</v>
      </c>
      <c r="L409" s="6">
        <f>'1'!L409</f>
        <v>0.43149544570256199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0.43157158847347898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0.53946448559184867</v>
      </c>
      <c r="I410" s="6">
        <f>'1'!I410</f>
        <v>0.32367869135510924</v>
      </c>
      <c r="J410" s="6">
        <f>'1'!J410</f>
        <v>0.17381000230761001</v>
      </c>
      <c r="K410" s="6">
        <f>'1'!K410</f>
        <v>0.17381000230761001</v>
      </c>
      <c r="L410" s="6">
        <f>'1'!L410</f>
        <v>0.43157158847347898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0.431169376239596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0.53896172029949496</v>
      </c>
      <c r="I411" s="6">
        <f>'1'!I411</f>
        <v>0.32337703217969699</v>
      </c>
      <c r="J411" s="6">
        <f>'1'!J411</f>
        <v>0.17434708937621499</v>
      </c>
      <c r="K411" s="6">
        <f>'1'!K411</f>
        <v>0.17434708937621499</v>
      </c>
      <c r="L411" s="6">
        <f>'1'!L411</f>
        <v>0.431169376239596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0.430945081291287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0.53868135161410879</v>
      </c>
      <c r="I412" s="6">
        <f>'1'!I412</f>
        <v>0.32320881096846527</v>
      </c>
      <c r="J412" s="6">
        <f>'1'!J412</f>
        <v>0.17532538692621899</v>
      </c>
      <c r="K412" s="6">
        <f>'1'!K412</f>
        <v>0.17532538692621899</v>
      </c>
      <c r="L412" s="6">
        <f>'1'!L412</f>
        <v>0.430945081291287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0.43151163541596599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0.53938954426995744</v>
      </c>
      <c r="I413" s="6">
        <f>'1'!I413</f>
        <v>0.32363372656197448</v>
      </c>
      <c r="J413" s="6">
        <f>'1'!J413</f>
        <v>0.175110833339712</v>
      </c>
      <c r="K413" s="6">
        <f>'1'!K413</f>
        <v>0.175110833339712</v>
      </c>
      <c r="L413" s="6">
        <f>'1'!L413</f>
        <v>0.43151163541596599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0.43147665005033897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0.53934581256292369</v>
      </c>
      <c r="I414" s="6">
        <f>'1'!I414</f>
        <v>0.32360748753775426</v>
      </c>
      <c r="J414" s="6">
        <f>'1'!J414</f>
        <v>0.17433194791270301</v>
      </c>
      <c r="K414" s="6">
        <f>'1'!K414</f>
        <v>0.17433194791270301</v>
      </c>
      <c r="L414" s="6">
        <f>'1'!L414</f>
        <v>0.43147665005033897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0.43141458633915197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0.53926823292393999</v>
      </c>
      <c r="I415" s="6">
        <f>'1'!I415</f>
        <v>0.32356093975436395</v>
      </c>
      <c r="J415" s="6">
        <f>'1'!J415</f>
        <v>0.174292115361112</v>
      </c>
      <c r="K415" s="6">
        <f>'1'!K415</f>
        <v>0.174292115361112</v>
      </c>
      <c r="L415" s="6">
        <f>'1'!L415</f>
        <v>0.43141458633915197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0.431650219042574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0.53956277380321749</v>
      </c>
      <c r="I416" s="6">
        <f>'1'!I416</f>
        <v>0.32373766428193052</v>
      </c>
      <c r="J416" s="6">
        <f>'1'!J416</f>
        <v>0.174027909897705</v>
      </c>
      <c r="K416" s="6">
        <f>'1'!K416</f>
        <v>0.174027909897705</v>
      </c>
      <c r="L416" s="6">
        <f>'1'!L416</f>
        <v>0.431650219042574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0.43167306501073799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0.53959133126342251</v>
      </c>
      <c r="I417" s="6">
        <f>'1'!I417</f>
        <v>0.32375479875805346</v>
      </c>
      <c r="J417" s="6">
        <f>'1'!J417</f>
        <v>0.17382338917578799</v>
      </c>
      <c r="K417" s="6">
        <f>'1'!K417</f>
        <v>0.17382338917578799</v>
      </c>
      <c r="L417" s="6">
        <f>'1'!L417</f>
        <v>0.43167306501073799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0.431368458390262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0.53921057298782749</v>
      </c>
      <c r="I418" s="6">
        <f>'1'!I418</f>
        <v>0.32352634379269651</v>
      </c>
      <c r="J418" s="6">
        <f>'1'!J418</f>
        <v>0.17365009747596899</v>
      </c>
      <c r="K418" s="6">
        <f>'1'!K418</f>
        <v>0.17365009747596899</v>
      </c>
      <c r="L418" s="6">
        <f>'1'!L418</f>
        <v>0.431368458390262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0.43109997868223199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0.53887497335279</v>
      </c>
      <c r="I419" s="6">
        <f>'1'!I419</f>
        <v>0.32332498401167398</v>
      </c>
      <c r="J419" s="6">
        <f>'1'!J419</f>
        <v>0.174253501503085</v>
      </c>
      <c r="K419" s="6">
        <f>'1'!K419</f>
        <v>0.174253501503085</v>
      </c>
      <c r="L419" s="6">
        <f>'1'!L419</f>
        <v>0.43109997868223199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0.43154931434190302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0.53943664292737881</v>
      </c>
      <c r="I420" s="6">
        <f>'1'!I420</f>
        <v>0.32366198575642724</v>
      </c>
      <c r="J420" s="6">
        <f>'1'!J420</f>
        <v>0.17457587660146201</v>
      </c>
      <c r="K420" s="6">
        <f>'1'!K420</f>
        <v>0.17457587660146201</v>
      </c>
      <c r="L420" s="6">
        <f>'1'!L420</f>
        <v>0.43154931434190302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0.431429400477988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0.53928675059748499</v>
      </c>
      <c r="I421" s="6">
        <f>'1'!I421</f>
        <v>0.32357205035849101</v>
      </c>
      <c r="J421" s="6">
        <f>'1'!J421</f>
        <v>0.17335195917840501</v>
      </c>
      <c r="K421" s="6">
        <f>'1'!K421</f>
        <v>0.17335195917840501</v>
      </c>
      <c r="L421" s="6">
        <f>'1'!L421</f>
        <v>0.431429400477988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0.43111019155889702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0.53888773944862123</v>
      </c>
      <c r="I422" s="6">
        <f>'1'!I422</f>
        <v>0.32333264366917275</v>
      </c>
      <c r="J422" s="6">
        <f>'1'!J422</f>
        <v>0.17274785135989401</v>
      </c>
      <c r="K422" s="6">
        <f>'1'!K422</f>
        <v>0.17274785135989401</v>
      </c>
      <c r="L422" s="6">
        <f>'1'!L422</f>
        <v>0.43111019155889702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0.43109899224977499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0.5388737403122188</v>
      </c>
      <c r="I423" s="6">
        <f>'1'!I423</f>
        <v>0.32332424418733124</v>
      </c>
      <c r="J423" s="6">
        <f>'1'!J423</f>
        <v>0.173131494838277</v>
      </c>
      <c r="K423" s="6">
        <f>'1'!K423</f>
        <v>0.173131494838277</v>
      </c>
      <c r="L423" s="6">
        <f>'1'!L423</f>
        <v>0.43109899224977499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0.43117403915931601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0.538967548949145</v>
      </c>
      <c r="I424" s="6">
        <f>'1'!I424</f>
        <v>0.32338052936948702</v>
      </c>
      <c r="J424" s="6">
        <f>'1'!J424</f>
        <v>0.17301863358779701</v>
      </c>
      <c r="K424" s="6">
        <f>'1'!K424</f>
        <v>0.17301863358779701</v>
      </c>
      <c r="L424" s="6">
        <f>'1'!L424</f>
        <v>0.43117403915931601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0.43086842220361798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0.53858552775452251</v>
      </c>
      <c r="I425" s="6">
        <f>'1'!I425</f>
        <v>0.32315131665271346</v>
      </c>
      <c r="J425" s="6">
        <f>'1'!J425</f>
        <v>0.17308394508886299</v>
      </c>
      <c r="K425" s="6">
        <f>'1'!K425</f>
        <v>0.17308394508886299</v>
      </c>
      <c r="L425" s="6">
        <f>'1'!L425</f>
        <v>0.43086842220361798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0.43083486455292402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0.53854358069115504</v>
      </c>
      <c r="I426" s="6">
        <f>'1'!I426</f>
        <v>0.323126148414693</v>
      </c>
      <c r="J426" s="6">
        <f>'1'!J426</f>
        <v>0.17304997073660999</v>
      </c>
      <c r="K426" s="6">
        <f>'1'!K426</f>
        <v>0.17304997073660999</v>
      </c>
      <c r="L426" s="6">
        <f>'1'!L426</f>
        <v>0.43083486455292402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0.431332583574012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0.53916572946751495</v>
      </c>
      <c r="I427" s="6">
        <f>'1'!I427</f>
        <v>0.32349943768050898</v>
      </c>
      <c r="J427" s="6">
        <f>'1'!J427</f>
        <v>0.17257745007778799</v>
      </c>
      <c r="K427" s="6">
        <f>'1'!K427</f>
        <v>0.17257745007778799</v>
      </c>
      <c r="L427" s="6">
        <f>'1'!L427</f>
        <v>0.431332583574012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0.43223597800107799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0.5402949725013475</v>
      </c>
      <c r="I428" s="6">
        <f>'1'!I428</f>
        <v>0.32417698350080848</v>
      </c>
      <c r="J428" s="6">
        <f>'1'!J428</f>
        <v>0.17346887145057699</v>
      </c>
      <c r="K428" s="6">
        <f>'1'!K428</f>
        <v>0.17346887145057699</v>
      </c>
      <c r="L428" s="6">
        <f>'1'!L428</f>
        <v>0.43223597800107799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0.431363855965614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0.53920481995701752</v>
      </c>
      <c r="I429" s="6">
        <f>'1'!I429</f>
        <v>0.32352289197421047</v>
      </c>
      <c r="J429" s="6">
        <f>'1'!J429</f>
        <v>0.17310356683051301</v>
      </c>
      <c r="K429" s="6">
        <f>'1'!K429</f>
        <v>0.17310356683051301</v>
      </c>
      <c r="L429" s="6">
        <f>'1'!L429</f>
        <v>0.431363855965614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0.43088562636050998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0.5386070329506375</v>
      </c>
      <c r="I430" s="6">
        <f>'1'!I430</f>
        <v>0.32316421977038245</v>
      </c>
      <c r="J430" s="6">
        <f>'1'!J430</f>
        <v>0.17357758445497201</v>
      </c>
      <c r="K430" s="6">
        <f>'1'!K430</f>
        <v>0.17357758445497201</v>
      </c>
      <c r="L430" s="6">
        <f>'1'!L430</f>
        <v>0.43088562636050998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0.43104652099056401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0.53880815123820502</v>
      </c>
      <c r="I431" s="6">
        <f>'1'!I431</f>
        <v>0.32328489074292299</v>
      </c>
      <c r="J431" s="6">
        <f>'1'!J431</f>
        <v>0.174555936687254</v>
      </c>
      <c r="K431" s="6">
        <f>'1'!K431</f>
        <v>0.174555936687254</v>
      </c>
      <c r="L431" s="6">
        <f>'1'!L431</f>
        <v>0.43104652099056401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0.43093487495585298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0.53866859369481623</v>
      </c>
      <c r="I432" s="6">
        <f>'1'!I432</f>
        <v>0.32320115621688972</v>
      </c>
      <c r="J432" s="6">
        <f>'1'!J432</f>
        <v>0.17392057274491299</v>
      </c>
      <c r="K432" s="6">
        <f>'1'!K432</f>
        <v>0.17392057274491299</v>
      </c>
      <c r="L432" s="6">
        <f>'1'!L432</f>
        <v>0.43093487495585298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0.431249964955912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0.53906245619489002</v>
      </c>
      <c r="I433" s="6">
        <f>'1'!I433</f>
        <v>0.32343747371693399</v>
      </c>
      <c r="J433" s="6">
        <f>'1'!J433</f>
        <v>0.17350284655263801</v>
      </c>
      <c r="K433" s="6">
        <f>'1'!K433</f>
        <v>0.17350284655263801</v>
      </c>
      <c r="L433" s="6">
        <f>'1'!L433</f>
        <v>0.431249964955912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0.43135522776742102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0.53919403470927629</v>
      </c>
      <c r="I434" s="6">
        <f>'1'!I434</f>
        <v>0.32351642082556575</v>
      </c>
      <c r="J434" s="6">
        <f>'1'!J434</f>
        <v>0.17373159818963499</v>
      </c>
      <c r="K434" s="6">
        <f>'1'!K434</f>
        <v>0.17373159818963499</v>
      </c>
      <c r="L434" s="6">
        <f>'1'!L434</f>
        <v>0.43135522776742102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0.43165434421778898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0.53956793027223626</v>
      </c>
      <c r="I435" s="6">
        <f>'1'!I435</f>
        <v>0.32374075816334175</v>
      </c>
      <c r="J435" s="6">
        <f>'1'!J435</f>
        <v>0.17392256931726199</v>
      </c>
      <c r="K435" s="6">
        <f>'1'!K435</f>
        <v>0.17392256931726199</v>
      </c>
      <c r="L435" s="6">
        <f>'1'!L435</f>
        <v>0.43165434421778898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0.431342275340651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0.53917784417581371</v>
      </c>
      <c r="I436" s="6">
        <f>'1'!I436</f>
        <v>0.32350670650548824</v>
      </c>
      <c r="J436" s="6">
        <f>'1'!J436</f>
        <v>0.17432660323062199</v>
      </c>
      <c r="K436" s="6">
        <f>'1'!K436</f>
        <v>0.17432660323062199</v>
      </c>
      <c r="L436" s="6">
        <f>'1'!L436</f>
        <v>0.431342275340651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0.43127301016373598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0.53909126270467</v>
      </c>
      <c r="I437" s="6">
        <f>'1'!I437</f>
        <v>0.32345475762280196</v>
      </c>
      <c r="J437" s="6">
        <f>'1'!J437</f>
        <v>0.17435099288323799</v>
      </c>
      <c r="K437" s="6">
        <f>'1'!K437</f>
        <v>0.17435099288323799</v>
      </c>
      <c r="L437" s="6">
        <f>'1'!L437</f>
        <v>0.43127301016373598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0.43130668177904702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0.53913335222380876</v>
      </c>
      <c r="I438" s="6">
        <f>'1'!I438</f>
        <v>0.32348001133428528</v>
      </c>
      <c r="J438" s="6">
        <f>'1'!J438</f>
        <v>0.17398590592532501</v>
      </c>
      <c r="K438" s="6">
        <f>'1'!K438</f>
        <v>0.17398590592532501</v>
      </c>
      <c r="L438" s="6">
        <f>'1'!L438</f>
        <v>0.43130668177904702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0.431493491831485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0.53936686478935625</v>
      </c>
      <c r="I439" s="6">
        <f>'1'!I439</f>
        <v>0.32362011887361375</v>
      </c>
      <c r="J439" s="6">
        <f>'1'!J439</f>
        <v>0.17383514670797001</v>
      </c>
      <c r="K439" s="6">
        <f>'1'!K439</f>
        <v>0.17383514670797001</v>
      </c>
      <c r="L439" s="6">
        <f>'1'!L439</f>
        <v>0.431493491831485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0.431630024863355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0.53953753107919378</v>
      </c>
      <c r="I440" s="6">
        <f>'1'!I440</f>
        <v>0.32372251864751622</v>
      </c>
      <c r="J440" s="6">
        <f>'1'!J440</f>
        <v>0.17428675072513899</v>
      </c>
      <c r="K440" s="6">
        <f>'1'!K440</f>
        <v>0.17428675072513899</v>
      </c>
      <c r="L440" s="6">
        <f>'1'!L440</f>
        <v>0.431630024863355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0.43163936432829902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0.53954920541037377</v>
      </c>
      <c r="I441" s="6">
        <f>'1'!I441</f>
        <v>0.32372952324622428</v>
      </c>
      <c r="J441" s="6">
        <f>'1'!J441</f>
        <v>0.17409567212569199</v>
      </c>
      <c r="K441" s="6">
        <f>'1'!K441</f>
        <v>0.17409567212569199</v>
      </c>
      <c r="L441" s="6">
        <f>'1'!L441</f>
        <v>0.43163936432829902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0.431151203553717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0.53893900444214626</v>
      </c>
      <c r="I442" s="6">
        <f>'1'!I442</f>
        <v>0.32336340266528774</v>
      </c>
      <c r="J442" s="6">
        <f>'1'!J442</f>
        <v>0.17436980192322399</v>
      </c>
      <c r="K442" s="6">
        <f>'1'!K442</f>
        <v>0.17436980192322399</v>
      </c>
      <c r="L442" s="6">
        <f>'1'!L442</f>
        <v>0.431151203553717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0.43101165868980901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0.53876457336226125</v>
      </c>
      <c r="I443" s="6">
        <f>'1'!I443</f>
        <v>0.32325874401735677</v>
      </c>
      <c r="J443" s="6">
        <f>'1'!J443</f>
        <v>0.17435060216016801</v>
      </c>
      <c r="K443" s="6">
        <f>'1'!K443</f>
        <v>0.17435060216016801</v>
      </c>
      <c r="L443" s="6">
        <f>'1'!L443</f>
        <v>0.43101165868980901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0.43051571603803901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0.53814464504754878</v>
      </c>
      <c r="I444" s="6">
        <f>'1'!I444</f>
        <v>0.32288678702852924</v>
      </c>
      <c r="J444" s="6">
        <f>'1'!J444</f>
        <v>0.174679319443933</v>
      </c>
      <c r="K444" s="6">
        <f>'1'!K444</f>
        <v>0.174679319443933</v>
      </c>
      <c r="L444" s="6">
        <f>'1'!L444</f>
        <v>0.43051571603803901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0.43135109893294599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0.53918887366618251</v>
      </c>
      <c r="I445" s="6">
        <f>'1'!I445</f>
        <v>0.32351332419970946</v>
      </c>
      <c r="J445" s="6">
        <f>'1'!J445</f>
        <v>0.17263598422405099</v>
      </c>
      <c r="K445" s="6">
        <f>'1'!K445</f>
        <v>0.17263598422405099</v>
      </c>
      <c r="L445" s="6">
        <f>'1'!L445</f>
        <v>0.43135109893294599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0.43168116490810698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0.53960145613513377</v>
      </c>
      <c r="I446" s="6">
        <f>'1'!I446</f>
        <v>0.32376087368108025</v>
      </c>
      <c r="J446" s="6">
        <f>'1'!J446</f>
        <v>0.17284495702299399</v>
      </c>
      <c r="K446" s="6">
        <f>'1'!K446</f>
        <v>0.17284495702299399</v>
      </c>
      <c r="L446" s="6">
        <f>'1'!L446</f>
        <v>0.43168116490810698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0.431213018670076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0.53901627333759494</v>
      </c>
      <c r="I447" s="6">
        <f>'1'!I447</f>
        <v>0.323409764002557</v>
      </c>
      <c r="J447" s="6">
        <f>'1'!J447</f>
        <v>0.173008998907838</v>
      </c>
      <c r="K447" s="6">
        <f>'1'!K447</f>
        <v>0.173008998907838</v>
      </c>
      <c r="L447" s="6">
        <f>'1'!L447</f>
        <v>0.431213018670076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0.43075825069040602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0.53844781336300751</v>
      </c>
      <c r="I448" s="6">
        <f>'1'!I448</f>
        <v>0.32306868801780453</v>
      </c>
      <c r="J448" s="6">
        <f>'1'!J448</f>
        <v>0.17361719943624099</v>
      </c>
      <c r="K448" s="6">
        <f>'1'!K448</f>
        <v>0.17361719943624099</v>
      </c>
      <c r="L448" s="6">
        <f>'1'!L448</f>
        <v>0.43075825069040602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0.43072702435536198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0.53840878044420248</v>
      </c>
      <c r="I449" s="6">
        <f>'1'!I449</f>
        <v>0.32304526826652147</v>
      </c>
      <c r="J449" s="6">
        <f>'1'!J449</f>
        <v>0.17338226736605999</v>
      </c>
      <c r="K449" s="6">
        <f>'1'!K449</f>
        <v>0.17338226736605999</v>
      </c>
      <c r="L449" s="6">
        <f>'1'!L449</f>
        <v>0.43072702435536198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0.43075444989635298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0.53844306237044126</v>
      </c>
      <c r="I450" s="6">
        <f>'1'!I450</f>
        <v>0.32306583742226475</v>
      </c>
      <c r="J450" s="6">
        <f>'1'!J450</f>
        <v>0.17316732312896699</v>
      </c>
      <c r="K450" s="6">
        <f>'1'!K450</f>
        <v>0.17316732312896699</v>
      </c>
      <c r="L450" s="6">
        <f>'1'!L450</f>
        <v>0.43075444989635298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0.43039490032955402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0.53799362541194251</v>
      </c>
      <c r="I451" s="6">
        <f>'1'!I451</f>
        <v>0.32279617524716553</v>
      </c>
      <c r="J451" s="6">
        <f>'1'!J451</f>
        <v>0.17217525697977601</v>
      </c>
      <c r="K451" s="6">
        <f>'1'!K451</f>
        <v>0.17217525697977601</v>
      </c>
      <c r="L451" s="6">
        <f>'1'!L451</f>
        <v>0.43039490032955402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0.43089708765184098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0.53862135956480128</v>
      </c>
      <c r="I452" s="6">
        <f>'1'!I452</f>
        <v>0.32317281573888074</v>
      </c>
      <c r="J452" s="6">
        <f>'1'!J452</f>
        <v>0.17214262841126399</v>
      </c>
      <c r="K452" s="6">
        <f>'1'!K452</f>
        <v>0.17214262841126399</v>
      </c>
      <c r="L452" s="6">
        <f>'1'!L452</f>
        <v>0.43089708765184098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0.43108011605265101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0.53885014506581375</v>
      </c>
      <c r="I453" s="6">
        <f>'1'!I453</f>
        <v>0.32331008703948827</v>
      </c>
      <c r="J453" s="6">
        <f>'1'!J453</f>
        <v>0.17227115471709201</v>
      </c>
      <c r="K453" s="6">
        <f>'1'!K453</f>
        <v>0.17227115471709201</v>
      </c>
      <c r="L453" s="6">
        <f>'1'!L453</f>
        <v>0.43108011605265101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0.43054317363213301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0.53817896704016621</v>
      </c>
      <c r="I454" s="6">
        <f>'1'!I454</f>
        <v>0.32290738022409976</v>
      </c>
      <c r="J454" s="6">
        <f>'1'!J454</f>
        <v>0.17256644202966501</v>
      </c>
      <c r="K454" s="6">
        <f>'1'!K454</f>
        <v>0.17256644202966501</v>
      </c>
      <c r="L454" s="6">
        <f>'1'!L454</f>
        <v>0.43054317363213301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0.43066460877366802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0.53833076096708499</v>
      </c>
      <c r="I455" s="6">
        <f>'1'!I455</f>
        <v>0.322998456580251</v>
      </c>
      <c r="J455" s="6">
        <f>'1'!J455</f>
        <v>0.17241530344198</v>
      </c>
      <c r="K455" s="6">
        <f>'1'!K455</f>
        <v>0.17241530344198</v>
      </c>
      <c r="L455" s="6">
        <f>'1'!L455</f>
        <v>0.43066460877366802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0.43105041077933898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0.53881301347417376</v>
      </c>
      <c r="I456" s="6">
        <f>'1'!I456</f>
        <v>0.32328780808450425</v>
      </c>
      <c r="J456" s="6">
        <f>'1'!J456</f>
        <v>0.17350707591929701</v>
      </c>
      <c r="K456" s="6">
        <f>'1'!K456</f>
        <v>0.17350707591929701</v>
      </c>
      <c r="L456" s="6">
        <f>'1'!L456</f>
        <v>0.43105041077933898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0.43123261564305398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0.53904076955381752</v>
      </c>
      <c r="I457" s="6">
        <f>'1'!I457</f>
        <v>0.3234244617322905</v>
      </c>
      <c r="J457" s="6">
        <f>'1'!J457</f>
        <v>0.17413065700267399</v>
      </c>
      <c r="K457" s="6">
        <f>'1'!K457</f>
        <v>0.17413065700267399</v>
      </c>
      <c r="L457" s="6">
        <f>'1'!L457</f>
        <v>0.43123261564305398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0.43063189732728102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0.53828987165910125</v>
      </c>
      <c r="I458" s="6">
        <f>'1'!I458</f>
        <v>0.32297392299546079</v>
      </c>
      <c r="J458" s="6">
        <f>'1'!J458</f>
        <v>0.17335718853260401</v>
      </c>
      <c r="K458" s="6">
        <f>'1'!K458</f>
        <v>0.17335718853260401</v>
      </c>
      <c r="L458" s="6">
        <f>'1'!L458</f>
        <v>0.43063189732728102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0.43053507600992003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0.53816884501240003</v>
      </c>
      <c r="I459" s="6">
        <f>'1'!I459</f>
        <v>0.32290130700744002</v>
      </c>
      <c r="J459" s="6">
        <f>'1'!J459</f>
        <v>0.173717421491595</v>
      </c>
      <c r="K459" s="6">
        <f>'1'!K459</f>
        <v>0.173717421491595</v>
      </c>
      <c r="L459" s="6">
        <f>'1'!L459</f>
        <v>0.43053507600992003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0.43078465202180499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0.5384808150272562</v>
      </c>
      <c r="I460" s="6">
        <f>'1'!I460</f>
        <v>0.32308848901635373</v>
      </c>
      <c r="J460" s="6">
        <f>'1'!J460</f>
        <v>0.17268850041362099</v>
      </c>
      <c r="K460" s="6">
        <f>'1'!K460</f>
        <v>0.17268850041362099</v>
      </c>
      <c r="L460" s="6">
        <f>'1'!L460</f>
        <v>0.43078465202180499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0.43081089212670898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0.53851361515838625</v>
      </c>
      <c r="I461" s="6">
        <f>'1'!I461</f>
        <v>0.32310816909503171</v>
      </c>
      <c r="J461" s="6">
        <f>'1'!J461</f>
        <v>0.173105155095476</v>
      </c>
      <c r="K461" s="6">
        <f>'1'!K461</f>
        <v>0.173105155095476</v>
      </c>
      <c r="L461" s="6">
        <f>'1'!L461</f>
        <v>0.43081089212670898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0.43039078320851398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0.53798847901064251</v>
      </c>
      <c r="I462" s="6">
        <f>'1'!I462</f>
        <v>0.32279308740638546</v>
      </c>
      <c r="J462" s="6">
        <f>'1'!J462</f>
        <v>0.17310087276880601</v>
      </c>
      <c r="K462" s="6">
        <f>'1'!K462</f>
        <v>0.17310087276880601</v>
      </c>
      <c r="L462" s="6">
        <f>'1'!L462</f>
        <v>0.43039078320851398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0.430792251938863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0.53849031492357879</v>
      </c>
      <c r="I463" s="6">
        <f>'1'!I463</f>
        <v>0.32309418895414727</v>
      </c>
      <c r="J463" s="6">
        <f>'1'!J463</f>
        <v>0.17298962814716301</v>
      </c>
      <c r="K463" s="6">
        <f>'1'!K463</f>
        <v>0.17298962814716301</v>
      </c>
      <c r="L463" s="6">
        <f>'1'!L463</f>
        <v>0.430792251938863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0.43073390849798299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0.53841738562247876</v>
      </c>
      <c r="I464" s="6">
        <f>'1'!I464</f>
        <v>0.32305043137348721</v>
      </c>
      <c r="J464" s="6">
        <f>'1'!J464</f>
        <v>0.17348294589388999</v>
      </c>
      <c r="K464" s="6">
        <f>'1'!K464</f>
        <v>0.17348294589388999</v>
      </c>
      <c r="L464" s="6">
        <f>'1'!L464</f>
        <v>0.43073390849798299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0.43113429157336403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0.53891786446670498</v>
      </c>
      <c r="I465" s="6">
        <f>'1'!I465</f>
        <v>0.32335071868002302</v>
      </c>
      <c r="J465" s="6">
        <f>'1'!J465</f>
        <v>0.17315016961177199</v>
      </c>
      <c r="K465" s="6">
        <f>'1'!K465</f>
        <v>0.17315016961177199</v>
      </c>
      <c r="L465" s="6">
        <f>'1'!L465</f>
        <v>0.43113429157336403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0.43134182437281898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0.53917728046602376</v>
      </c>
      <c r="I466" s="6">
        <f>'1'!I466</f>
        <v>0.32350636827961421</v>
      </c>
      <c r="J466" s="6">
        <f>'1'!J466</f>
        <v>0.17252493030497401</v>
      </c>
      <c r="K466" s="6">
        <f>'1'!K466</f>
        <v>0.17252493030497401</v>
      </c>
      <c r="L466" s="6">
        <f>'1'!L466</f>
        <v>0.43134182437281898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0.43082246205045599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0.53852807756306997</v>
      </c>
      <c r="I467" s="6">
        <f>'1'!I467</f>
        <v>0.32311684653784201</v>
      </c>
      <c r="J467" s="6">
        <f>'1'!J467</f>
        <v>0.17269257046774</v>
      </c>
      <c r="K467" s="6">
        <f>'1'!K467</f>
        <v>0.17269257046774</v>
      </c>
      <c r="L467" s="6">
        <f>'1'!L467</f>
        <v>0.43082246205045599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0.43073496894122798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0.53841871117653495</v>
      </c>
      <c r="I468" s="6">
        <f>'1'!I468</f>
        <v>0.32305122670592101</v>
      </c>
      <c r="J468" s="6">
        <f>'1'!J468</f>
        <v>0.17354349821804399</v>
      </c>
      <c r="K468" s="6">
        <f>'1'!K468</f>
        <v>0.17354349821804399</v>
      </c>
      <c r="L468" s="6">
        <f>'1'!L468</f>
        <v>0.43073496894122798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0.43108971492945403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0.53886214366181751</v>
      </c>
      <c r="I469" s="6">
        <f>'1'!I469</f>
        <v>0.32331728619709055</v>
      </c>
      <c r="J469" s="6">
        <f>'1'!J469</f>
        <v>0.17364873537289299</v>
      </c>
      <c r="K469" s="6">
        <f>'1'!K469</f>
        <v>0.17364873537289299</v>
      </c>
      <c r="L469" s="6">
        <f>'1'!L469</f>
        <v>0.43108971492945403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0.43094800082157397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0.53868500102696748</v>
      </c>
      <c r="I470" s="6">
        <f>'1'!I470</f>
        <v>0.32321100061618047</v>
      </c>
      <c r="J470" s="6">
        <f>'1'!J470</f>
        <v>0.17360626368291199</v>
      </c>
      <c r="K470" s="6">
        <f>'1'!K470</f>
        <v>0.17360626368291199</v>
      </c>
      <c r="L470" s="6">
        <f>'1'!L470</f>
        <v>0.43094800082157397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0.430894853378124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0.53861856672265496</v>
      </c>
      <c r="I471" s="6">
        <f>'1'!I471</f>
        <v>0.32317114003359299</v>
      </c>
      <c r="J471" s="6">
        <f>'1'!J471</f>
        <v>0.17303907038556399</v>
      </c>
      <c r="K471" s="6">
        <f>'1'!K471</f>
        <v>0.17303907038556399</v>
      </c>
      <c r="L471" s="6">
        <f>'1'!L471</f>
        <v>0.430894853378124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0.43059270844055197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0.53824088555068994</v>
      </c>
      <c r="I472" s="6">
        <f>'1'!I472</f>
        <v>0.32294453133041401</v>
      </c>
      <c r="J472" s="6">
        <f>'1'!J472</f>
        <v>0.172418852509336</v>
      </c>
      <c r="K472" s="6">
        <f>'1'!K472</f>
        <v>0.172418852509336</v>
      </c>
      <c r="L472" s="6">
        <f>'1'!L472</f>
        <v>0.43059270844055197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0.43027431548529099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0.5378428943566137</v>
      </c>
      <c r="I473" s="6">
        <f>'1'!I473</f>
        <v>0.32270573661396823</v>
      </c>
      <c r="J473" s="6">
        <f>'1'!J473</f>
        <v>0.17364939612600699</v>
      </c>
      <c r="K473" s="6">
        <f>'1'!K473</f>
        <v>0.17364939612600699</v>
      </c>
      <c r="L473" s="6">
        <f>'1'!L473</f>
        <v>0.43027431548529099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0.42959488015883002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0.53699360019853748</v>
      </c>
      <c r="I474" s="6">
        <f>'1'!I474</f>
        <v>0.3221961601191225</v>
      </c>
      <c r="J474" s="6">
        <f>'1'!J474</f>
        <v>0.173525339217178</v>
      </c>
      <c r="K474" s="6">
        <f>'1'!K474</f>
        <v>0.173525339217178</v>
      </c>
      <c r="L474" s="6">
        <f>'1'!L474</f>
        <v>0.42959488015883002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0.429682382288058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0.53710297786007244</v>
      </c>
      <c r="I475" s="6">
        <f>'1'!I475</f>
        <v>0.3222617867160435</v>
      </c>
      <c r="J475" s="6">
        <f>'1'!J475</f>
        <v>0.173782798793335</v>
      </c>
      <c r="K475" s="6">
        <f>'1'!K475</f>
        <v>0.173782798793335</v>
      </c>
      <c r="L475" s="6">
        <f>'1'!L475</f>
        <v>0.429682382288058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0.42999050466169197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0.537488130827115</v>
      </c>
      <c r="I476" s="6">
        <f>'1'!I476</f>
        <v>0.32249287849626895</v>
      </c>
      <c r="J476" s="6">
        <f>'1'!J476</f>
        <v>0.17374997319813701</v>
      </c>
      <c r="K476" s="6">
        <f>'1'!K476</f>
        <v>0.17374997319813701</v>
      </c>
      <c r="L476" s="6">
        <f>'1'!L476</f>
        <v>0.42999050466169197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0.42992995532024197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0.53741244415030243</v>
      </c>
      <c r="I477" s="6">
        <f>'1'!I477</f>
        <v>0.32244746649018147</v>
      </c>
      <c r="J477" s="6">
        <f>'1'!J477</f>
        <v>0.17443428592016699</v>
      </c>
      <c r="K477" s="6">
        <f>'1'!K477</f>
        <v>0.17443428592016699</v>
      </c>
      <c r="L477" s="6">
        <f>'1'!L477</f>
        <v>0.42992995532024197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0.43082167766538698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0.53852709708173374</v>
      </c>
      <c r="I478" s="6">
        <f>'1'!I478</f>
        <v>0.32311625824904022</v>
      </c>
      <c r="J478" s="6">
        <f>'1'!J478</f>
        <v>0.17476569914857101</v>
      </c>
      <c r="K478" s="6">
        <f>'1'!K478</f>
        <v>0.17476569914857101</v>
      </c>
      <c r="L478" s="6">
        <f>'1'!L478</f>
        <v>0.43082167766538698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0.43099281896861202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0.53874102371076504</v>
      </c>
      <c r="I479" s="6">
        <f>'1'!I479</f>
        <v>0.323244614226459</v>
      </c>
      <c r="J479" s="6">
        <f>'1'!J479</f>
        <v>0.173701152484457</v>
      </c>
      <c r="K479" s="6">
        <f>'1'!K479</f>
        <v>0.173701152484457</v>
      </c>
      <c r="L479" s="6">
        <f>'1'!L479</f>
        <v>0.43099281896861202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0.43073690082480698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0.53842112603100878</v>
      </c>
      <c r="I480" s="6">
        <f>'1'!I480</f>
        <v>0.32305267561860523</v>
      </c>
      <c r="J480" s="6">
        <f>'1'!J480</f>
        <v>0.17288233738509801</v>
      </c>
      <c r="K480" s="6">
        <f>'1'!K480</f>
        <v>0.17288233738509801</v>
      </c>
      <c r="L480" s="6">
        <f>'1'!L480</f>
        <v>0.43073690082480698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0.430615619978091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0.53826952497261371</v>
      </c>
      <c r="I481" s="6">
        <f>'1'!I481</f>
        <v>0.32296171498356824</v>
      </c>
      <c r="J481" s="6">
        <f>'1'!J481</f>
        <v>0.17347836260111299</v>
      </c>
      <c r="K481" s="6">
        <f>'1'!K481</f>
        <v>0.17347836260111299</v>
      </c>
      <c r="L481" s="6">
        <f>'1'!L481</f>
        <v>0.430615619978091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0.43071592287656002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0.53839490359570008</v>
      </c>
      <c r="I482" s="6">
        <f>'1'!I482</f>
        <v>0.32303694215742002</v>
      </c>
      <c r="J482" s="6">
        <f>'1'!J482</f>
        <v>0.17424206439128201</v>
      </c>
      <c r="K482" s="6">
        <f>'1'!K482</f>
        <v>0.17424206439128201</v>
      </c>
      <c r="L482" s="6">
        <f>'1'!L482</f>
        <v>0.43071592287656002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0.43015816589391398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0.53769770736739253</v>
      </c>
      <c r="I483" s="6">
        <f>'1'!I483</f>
        <v>0.32261862442043548</v>
      </c>
      <c r="J483" s="6">
        <f>'1'!J483</f>
        <v>0.17452468909624799</v>
      </c>
      <c r="K483" s="6">
        <f>'1'!K483</f>
        <v>0.17452468909624799</v>
      </c>
      <c r="L483" s="6">
        <f>'1'!L483</f>
        <v>0.43015816589391398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0.43051736039534799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0.538146700494185</v>
      </c>
      <c r="I484" s="6">
        <f>'1'!I484</f>
        <v>0.32288802029651098</v>
      </c>
      <c r="J484" s="6">
        <f>'1'!J484</f>
        <v>0.17404822238741199</v>
      </c>
      <c r="K484" s="6">
        <f>'1'!K484</f>
        <v>0.17404822238741199</v>
      </c>
      <c r="L484" s="6">
        <f>'1'!L484</f>
        <v>0.43051736039534799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0.43121304482212702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0.53901630602765882</v>
      </c>
      <c r="I485" s="6">
        <f>'1'!I485</f>
        <v>0.32340978361659528</v>
      </c>
      <c r="J485" s="6">
        <f>'1'!J485</f>
        <v>0.173936989651019</v>
      </c>
      <c r="K485" s="6">
        <f>'1'!K485</f>
        <v>0.173936989651019</v>
      </c>
      <c r="L485" s="6">
        <f>'1'!L485</f>
        <v>0.43121304482212702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0.431035659529167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0.53879457441145873</v>
      </c>
      <c r="I486" s="6">
        <f>'1'!I486</f>
        <v>0.32327674464687528</v>
      </c>
      <c r="J486" s="6">
        <f>'1'!J486</f>
        <v>0.17308547351523401</v>
      </c>
      <c r="K486" s="6">
        <f>'1'!K486</f>
        <v>0.17308547351523401</v>
      </c>
      <c r="L486" s="6">
        <f>'1'!L486</f>
        <v>0.431035659529167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0.43085609050571999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0.53857011313214997</v>
      </c>
      <c r="I487" s="6">
        <f>'1'!I487</f>
        <v>0.32314206787929001</v>
      </c>
      <c r="J487" s="6">
        <f>'1'!J487</f>
        <v>0.17401322998333499</v>
      </c>
      <c r="K487" s="6">
        <f>'1'!K487</f>
        <v>0.17401322998333499</v>
      </c>
      <c r="L487" s="6">
        <f>'1'!L487</f>
        <v>0.43085609050571999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0.43101663719465499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0.53877079649331872</v>
      </c>
      <c r="I488" s="6">
        <f>'1'!I488</f>
        <v>0.32326247789599127</v>
      </c>
      <c r="J488" s="6">
        <f>'1'!J488</f>
        <v>0.17459601882399201</v>
      </c>
      <c r="K488" s="6">
        <f>'1'!K488</f>
        <v>0.17459601882399201</v>
      </c>
      <c r="L488" s="6">
        <f>'1'!L488</f>
        <v>0.43101663719465499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0.43113770729685702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0.53892213412107126</v>
      </c>
      <c r="I489" s="6">
        <f>'1'!I489</f>
        <v>0.32335328047264278</v>
      </c>
      <c r="J489" s="6">
        <f>'1'!J489</f>
        <v>0.17295864244873699</v>
      </c>
      <c r="K489" s="6">
        <f>'1'!K489</f>
        <v>0.17295864244873699</v>
      </c>
      <c r="L489" s="6">
        <f>'1'!L489</f>
        <v>0.43113770729685702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0.43097729176145999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0.538721614701825</v>
      </c>
      <c r="I490" s="6">
        <f>'1'!I490</f>
        <v>0.32323296882109498</v>
      </c>
      <c r="J490" s="6">
        <f>'1'!J490</f>
        <v>0.172538085479399</v>
      </c>
      <c r="K490" s="6">
        <f>'1'!K490</f>
        <v>0.172538085479399</v>
      </c>
      <c r="L490" s="6">
        <f>'1'!L490</f>
        <v>0.43097729176145999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0.430165258133763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0.53770657266720379</v>
      </c>
      <c r="I491" s="6">
        <f>'1'!I491</f>
        <v>0.32262394360032226</v>
      </c>
      <c r="J491" s="6">
        <f>'1'!J491</f>
        <v>0.17350072495011101</v>
      </c>
      <c r="K491" s="6">
        <f>'1'!K491</f>
        <v>0.17350072495011101</v>
      </c>
      <c r="L491" s="6">
        <f>'1'!L491</f>
        <v>0.430165258133763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0.43047125856498197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0.53808907320622745</v>
      </c>
      <c r="I492" s="6">
        <f>'1'!I492</f>
        <v>0.32285344392373649</v>
      </c>
      <c r="J492" s="6">
        <f>'1'!J492</f>
        <v>0.173948529883383</v>
      </c>
      <c r="K492" s="6">
        <f>'1'!K492</f>
        <v>0.173948529883383</v>
      </c>
      <c r="L492" s="6">
        <f>'1'!L492</f>
        <v>0.43047125856498197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0.43078239480067299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0.53847799350084125</v>
      </c>
      <c r="I493" s="6">
        <f>'1'!I493</f>
        <v>0.32308679610050473</v>
      </c>
      <c r="J493" s="6">
        <f>'1'!J493</f>
        <v>0.17357938830470901</v>
      </c>
      <c r="K493" s="6">
        <f>'1'!K493</f>
        <v>0.17357938830470901</v>
      </c>
      <c r="L493" s="6">
        <f>'1'!L493</f>
        <v>0.43078239480067299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0.43090301700011802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0.53862877125014752</v>
      </c>
      <c r="I494" s="6">
        <f>'1'!I494</f>
        <v>0.32317726275008851</v>
      </c>
      <c r="J494" s="6">
        <f>'1'!J494</f>
        <v>0.17277790057907</v>
      </c>
      <c r="K494" s="6">
        <f>'1'!K494</f>
        <v>0.17277790057907</v>
      </c>
      <c r="L494" s="6">
        <f>'1'!L494</f>
        <v>0.43090301700011802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0.43102497913438098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0.53878122391797623</v>
      </c>
      <c r="I495" s="6">
        <f>'1'!I495</f>
        <v>0.32326873435078574</v>
      </c>
      <c r="J495" s="6">
        <f>'1'!J495</f>
        <v>0.17287561830585099</v>
      </c>
      <c r="K495" s="6">
        <f>'1'!K495</f>
        <v>0.17287561830585099</v>
      </c>
      <c r="L495" s="6">
        <f>'1'!L495</f>
        <v>0.43102497913438098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0.430792096662933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0.53849012082866621</v>
      </c>
      <c r="I496" s="6">
        <f>'1'!I496</f>
        <v>0.32309407249719974</v>
      </c>
      <c r="J496" s="6">
        <f>'1'!J496</f>
        <v>0.17449751831856899</v>
      </c>
      <c r="K496" s="6">
        <f>'1'!K496</f>
        <v>0.17449751831856899</v>
      </c>
      <c r="L496" s="6">
        <f>'1'!L496</f>
        <v>0.430792096662933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0.43018139256881799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0.53772674071102244</v>
      </c>
      <c r="I497" s="6">
        <f>'1'!I497</f>
        <v>0.32263604442661348</v>
      </c>
      <c r="J497" s="6">
        <f>'1'!J497</f>
        <v>0.172818930894029</v>
      </c>
      <c r="K497" s="6">
        <f>'1'!K497</f>
        <v>0.172818930894029</v>
      </c>
      <c r="L497" s="6">
        <f>'1'!L497</f>
        <v>0.43018139256881799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0.43015010281493199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0.53768762851866503</v>
      </c>
      <c r="I498" s="6">
        <f>'1'!I498</f>
        <v>0.32261257711119901</v>
      </c>
      <c r="J498" s="6">
        <f>'1'!J498</f>
        <v>0.17288748530082801</v>
      </c>
      <c r="K498" s="6">
        <f>'1'!K498</f>
        <v>0.17288748530082801</v>
      </c>
      <c r="L498" s="6">
        <f>'1'!L498</f>
        <v>0.43015010281493199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0.43132491562277903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0.53915614452847382</v>
      </c>
      <c r="I499" s="6">
        <f>'1'!I499</f>
        <v>0.32349368671708428</v>
      </c>
      <c r="J499" s="6">
        <f>'1'!J499</f>
        <v>0.17292508012007099</v>
      </c>
      <c r="K499" s="6">
        <f>'1'!K499</f>
        <v>0.17292508012007099</v>
      </c>
      <c r="L499" s="6">
        <f>'1'!L499</f>
        <v>0.43132491562277903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0.430981578113105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0.53872697264138125</v>
      </c>
      <c r="I500" s="6">
        <f>'1'!I500</f>
        <v>0.32323618358482875</v>
      </c>
      <c r="J500" s="6">
        <f>'1'!J500</f>
        <v>0.17219706415682101</v>
      </c>
      <c r="K500" s="6">
        <f>'1'!K500</f>
        <v>0.17219706415682101</v>
      </c>
      <c r="L500" s="6">
        <f>'1'!L500</f>
        <v>0.430981578113105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0.43064759765476401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0.53830949706845499</v>
      </c>
      <c r="I501" s="6">
        <f>'1'!I501</f>
        <v>0.32298569824107304</v>
      </c>
      <c r="J501" s="6">
        <f>'1'!J501</f>
        <v>0.172242163873573</v>
      </c>
      <c r="K501" s="6">
        <f>'1'!K501</f>
        <v>0.172242163873573</v>
      </c>
      <c r="L501" s="6">
        <f>'1'!L501</f>
        <v>0.43064759765476401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0.43059724473372002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0.53824655591714998</v>
      </c>
      <c r="I502" s="6">
        <f>'1'!I502</f>
        <v>0.32294793355029</v>
      </c>
      <c r="J502" s="6">
        <f>'1'!J502</f>
        <v>0.17418399092810899</v>
      </c>
      <c r="K502" s="6">
        <f>'1'!K502</f>
        <v>0.17418399092810899</v>
      </c>
      <c r="L502" s="6">
        <f>'1'!L502</f>
        <v>0.43059724473372002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0.43024250149419402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0.53780312686774256</v>
      </c>
      <c r="I503" s="6">
        <f>'1'!I503</f>
        <v>0.32268187612064553</v>
      </c>
      <c r="J503" s="6">
        <f>'1'!J503</f>
        <v>0.17537453329018901</v>
      </c>
      <c r="K503" s="6">
        <f>'1'!K503</f>
        <v>0.17537453329018901</v>
      </c>
      <c r="L503" s="6">
        <f>'1'!L503</f>
        <v>0.43024250149419402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0.43054657321436701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0.53818321651795875</v>
      </c>
      <c r="I504" s="6">
        <f>'1'!I504</f>
        <v>0.32290992991077527</v>
      </c>
      <c r="J504" s="6">
        <f>'1'!J504</f>
        <v>0.17426717542408501</v>
      </c>
      <c r="K504" s="6">
        <f>'1'!K504</f>
        <v>0.17426717542408501</v>
      </c>
      <c r="L504" s="6">
        <f>'1'!L504</f>
        <v>0.43054657321436701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0.43103646181523902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0.53879557726904881</v>
      </c>
      <c r="I505" s="6">
        <f>'1'!I505</f>
        <v>0.32327734636142924</v>
      </c>
      <c r="J505" s="6">
        <f>'1'!J505</f>
        <v>0.173803428325562</v>
      </c>
      <c r="K505" s="6">
        <f>'1'!K505</f>
        <v>0.173803428325562</v>
      </c>
      <c r="L505" s="6">
        <f>'1'!L505</f>
        <v>0.43103646181523902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0.43052887272248802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0.53816109090311004</v>
      </c>
      <c r="I506" s="6">
        <f>'1'!I506</f>
        <v>0.322896654541866</v>
      </c>
      <c r="J506" s="6">
        <f>'1'!J506</f>
        <v>0.17409762457946801</v>
      </c>
      <c r="K506" s="6">
        <f>'1'!K506</f>
        <v>0.17409762457946801</v>
      </c>
      <c r="L506" s="6">
        <f>'1'!L506</f>
        <v>0.43052887272248802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0.43022516100723601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0.53778145125904497</v>
      </c>
      <c r="I507" s="6">
        <f>'1'!I507</f>
        <v>0.322668870755427</v>
      </c>
      <c r="J507" s="6">
        <f>'1'!J507</f>
        <v>0.174546797272495</v>
      </c>
      <c r="K507" s="6">
        <f>'1'!K507</f>
        <v>0.174546797272495</v>
      </c>
      <c r="L507" s="6">
        <f>'1'!L507</f>
        <v>0.43022516100723601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0.42965381127167401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0.53706726408959249</v>
      </c>
      <c r="I508" s="6">
        <f>'1'!I508</f>
        <v>0.32224035845375554</v>
      </c>
      <c r="J508" s="6">
        <f>'1'!J508</f>
        <v>0.17377886857559999</v>
      </c>
      <c r="K508" s="6">
        <f>'1'!K508</f>
        <v>0.17377886857559999</v>
      </c>
      <c r="L508" s="6">
        <f>'1'!L508</f>
        <v>0.42965381127167401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0.42956634890574902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0.53695793613218623</v>
      </c>
      <c r="I509" s="6">
        <f>'1'!I509</f>
        <v>0.32217476167931175</v>
      </c>
      <c r="J509" s="6">
        <f>'1'!J509</f>
        <v>0.173225298959891</v>
      </c>
      <c r="K509" s="6">
        <f>'1'!K509</f>
        <v>0.173225298959891</v>
      </c>
      <c r="L509" s="6">
        <f>'1'!L509</f>
        <v>0.42956634890574902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0.43001203681396699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0.5375150460174587</v>
      </c>
      <c r="I510" s="6">
        <f>'1'!I510</f>
        <v>0.32250902761047523</v>
      </c>
      <c r="J510" s="6">
        <f>'1'!J510</f>
        <v>0.172904893506063</v>
      </c>
      <c r="K510" s="6">
        <f>'1'!K510</f>
        <v>0.172904893506063</v>
      </c>
      <c r="L510" s="6">
        <f>'1'!L510</f>
        <v>0.43001203681396699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0.430135817129771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0.53766977141221373</v>
      </c>
      <c r="I511" s="6">
        <f>'1'!I511</f>
        <v>0.32260186284732828</v>
      </c>
      <c r="J511" s="6">
        <f>'1'!J511</f>
        <v>0.17319073531632601</v>
      </c>
      <c r="K511" s="6">
        <f>'1'!K511</f>
        <v>0.17319073531632601</v>
      </c>
      <c r="L511" s="6">
        <f>'1'!L511</f>
        <v>0.430135817129771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0.43010705198500598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0.53763381498125751</v>
      </c>
      <c r="I512" s="6">
        <f>'1'!I512</f>
        <v>0.32258028898875446</v>
      </c>
      <c r="J512" s="6">
        <f>'1'!J512</f>
        <v>0.17290895517614499</v>
      </c>
      <c r="K512" s="6">
        <f>'1'!K512</f>
        <v>0.17290895517614499</v>
      </c>
      <c r="L512" s="6">
        <f>'1'!L512</f>
        <v>0.43010705198500598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0.43102972769043202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0.53878715961304002</v>
      </c>
      <c r="I513" s="6">
        <f>'1'!I513</f>
        <v>0.32327229576782401</v>
      </c>
      <c r="J513" s="6">
        <f>'1'!J513</f>
        <v>0.17341387033153699</v>
      </c>
      <c r="K513" s="6">
        <f>'1'!K513</f>
        <v>0.17341387033153699</v>
      </c>
      <c r="L513" s="6">
        <f>'1'!L513</f>
        <v>0.43102972769043202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0.43113423042274202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0.53891778802842749</v>
      </c>
      <c r="I514" s="6">
        <f>'1'!I514</f>
        <v>0.32335067281705654</v>
      </c>
      <c r="J514" s="6">
        <f>'1'!J514</f>
        <v>0.17390923507470299</v>
      </c>
      <c r="K514" s="6">
        <f>'1'!K514</f>
        <v>0.17390923507470299</v>
      </c>
      <c r="L514" s="6">
        <f>'1'!L514</f>
        <v>0.43113423042274202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0.43107187646885903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0.53883984558607378</v>
      </c>
      <c r="I515" s="6">
        <f>'1'!I515</f>
        <v>0.32330390735164427</v>
      </c>
      <c r="J515" s="6">
        <f>'1'!J515</f>
        <v>0.17425439277150601</v>
      </c>
      <c r="K515" s="6">
        <f>'1'!K515</f>
        <v>0.17425439277150601</v>
      </c>
      <c r="L515" s="6">
        <f>'1'!L515</f>
        <v>0.43107187646885903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0.43055524579443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0.53819405724303748</v>
      </c>
      <c r="I516" s="6">
        <f>'1'!I516</f>
        <v>0.32291643434582251</v>
      </c>
      <c r="J516" s="6">
        <f>'1'!J516</f>
        <v>0.17236596625320699</v>
      </c>
      <c r="K516" s="6">
        <f>'1'!K516</f>
        <v>0.17236596625320699</v>
      </c>
      <c r="L516" s="6">
        <f>'1'!L516</f>
        <v>0.43055524579443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0.43102706468364999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0.5387838308545625</v>
      </c>
      <c r="I517" s="6">
        <f>'1'!I517</f>
        <v>0.32327029851273748</v>
      </c>
      <c r="J517" s="6">
        <f>'1'!J517</f>
        <v>0.17367570173838601</v>
      </c>
      <c r="K517" s="6">
        <f>'1'!K517</f>
        <v>0.17367570173838601</v>
      </c>
      <c r="L517" s="6">
        <f>'1'!L517</f>
        <v>0.43102706468364999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0.43127218332265699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0.53909022915332128</v>
      </c>
      <c r="I518" s="6">
        <f>'1'!I518</f>
        <v>0.32345413749199275</v>
      </c>
      <c r="J518" s="6">
        <f>'1'!J518</f>
        <v>0.17412477356328299</v>
      </c>
      <c r="K518" s="6">
        <f>'1'!K518</f>
        <v>0.17412477356328299</v>
      </c>
      <c r="L518" s="6">
        <f>'1'!L518</f>
        <v>0.43127218332265699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0.43097471161015699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0.53871838951269624</v>
      </c>
      <c r="I519" s="6">
        <f>'1'!I519</f>
        <v>0.32323103370761774</v>
      </c>
      <c r="J519" s="6">
        <f>'1'!J519</f>
        <v>0.174086411632563</v>
      </c>
      <c r="K519" s="6">
        <f>'1'!K519</f>
        <v>0.174086411632563</v>
      </c>
      <c r="L519" s="6">
        <f>'1'!L519</f>
        <v>0.43097471161015699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0.42972791956831902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0.53715989946039877</v>
      </c>
      <c r="I520" s="6">
        <f>'1'!I520</f>
        <v>0.32229593967623926</v>
      </c>
      <c r="J520" s="6">
        <f>'1'!J520</f>
        <v>0.17253238764098799</v>
      </c>
      <c r="K520" s="6">
        <f>'1'!K520</f>
        <v>0.17253238764098799</v>
      </c>
      <c r="L520" s="6">
        <f>'1'!L520</f>
        <v>0.42972791956831902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0.42923083672489598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0.53653854590611993</v>
      </c>
      <c r="I521" s="6">
        <f>'1'!I521</f>
        <v>0.32192312754367197</v>
      </c>
      <c r="J521" s="6">
        <f>'1'!J521</f>
        <v>0.17323112086690301</v>
      </c>
      <c r="K521" s="6">
        <f>'1'!K521</f>
        <v>0.17323112086690301</v>
      </c>
      <c r="L521" s="6">
        <f>'1'!L521</f>
        <v>0.42923083672489598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0.43000553839900701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0.5375069229987588</v>
      </c>
      <c r="I522" s="6">
        <f>'1'!I522</f>
        <v>0.32250415379925523</v>
      </c>
      <c r="J522" s="6">
        <f>'1'!J522</f>
        <v>0.174372287988973</v>
      </c>
      <c r="K522" s="6">
        <f>'1'!K522</f>
        <v>0.174372287988973</v>
      </c>
      <c r="L522" s="6">
        <f>'1'!L522</f>
        <v>0.43000553839900701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0.430161257403748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0.53770157175468503</v>
      </c>
      <c r="I523" s="6">
        <f>'1'!I523</f>
        <v>0.32262094305281097</v>
      </c>
      <c r="J523" s="6">
        <f>'1'!J523</f>
        <v>0.17346888604794999</v>
      </c>
      <c r="K523" s="6">
        <f>'1'!K523</f>
        <v>0.17346888604794999</v>
      </c>
      <c r="L523" s="6">
        <f>'1'!L523</f>
        <v>0.430161257403748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0.43031567512802499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0.53789459391003125</v>
      </c>
      <c r="I524" s="6">
        <f>'1'!I524</f>
        <v>0.32273675634601873</v>
      </c>
      <c r="J524" s="6">
        <f>'1'!J524</f>
        <v>0.172742916256444</v>
      </c>
      <c r="K524" s="6">
        <f>'1'!K524</f>
        <v>0.172742916256444</v>
      </c>
      <c r="L524" s="6">
        <f>'1'!L524</f>
        <v>0.43031567512802499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0.430665346062655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0.53833168257831876</v>
      </c>
      <c r="I525" s="6">
        <f>'1'!I525</f>
        <v>0.32299900954699123</v>
      </c>
      <c r="J525" s="6">
        <f>'1'!J525</f>
        <v>0.172684350553343</v>
      </c>
      <c r="K525" s="6">
        <f>'1'!K525</f>
        <v>0.172684350553343</v>
      </c>
      <c r="L525" s="6">
        <f>'1'!L525</f>
        <v>0.430665346062655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0.42971955272597401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0.53714944090746752</v>
      </c>
      <c r="I526" s="6">
        <f>'1'!I526</f>
        <v>0.32228966454448049</v>
      </c>
      <c r="J526" s="6">
        <f>'1'!J526</f>
        <v>0.172465401385832</v>
      </c>
      <c r="K526" s="6">
        <f>'1'!K526</f>
        <v>0.172465401385832</v>
      </c>
      <c r="L526" s="6">
        <f>'1'!L526</f>
        <v>0.42971955272597401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0.42956258898090899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0.53695323622613622</v>
      </c>
      <c r="I527" s="6">
        <f>'1'!I527</f>
        <v>0.32217194173568175</v>
      </c>
      <c r="J527" s="6">
        <f>'1'!J527</f>
        <v>0.17304846076851901</v>
      </c>
      <c r="K527" s="6">
        <f>'1'!K527</f>
        <v>0.17304846076851901</v>
      </c>
      <c r="L527" s="6">
        <f>'1'!L527</f>
        <v>0.42956258898090899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0.42962934975533601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0.53703668719416997</v>
      </c>
      <c r="I528" s="6">
        <f>'1'!I528</f>
        <v>0.32222201231650199</v>
      </c>
      <c r="J528" s="6">
        <f>'1'!J528</f>
        <v>0.17222977325468899</v>
      </c>
      <c r="K528" s="6">
        <f>'1'!K528</f>
        <v>0.17222977325468899</v>
      </c>
      <c r="L528" s="6">
        <f>'1'!L528</f>
        <v>0.42962934975533601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0.42993551292143101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0.53741939115178872</v>
      </c>
      <c r="I529" s="6">
        <f>'1'!I529</f>
        <v>0.32245163469107324</v>
      </c>
      <c r="J529" s="6">
        <f>'1'!J529</f>
        <v>0.17273144819625499</v>
      </c>
      <c r="K529" s="6">
        <f>'1'!K529</f>
        <v>0.17273144819625499</v>
      </c>
      <c r="L529" s="6">
        <f>'1'!L529</f>
        <v>0.42993551292143101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0.42982228303905801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0.53727785379882254</v>
      </c>
      <c r="I530" s="6">
        <f>'1'!I530</f>
        <v>0.32236671227929348</v>
      </c>
      <c r="J530" s="6">
        <f>'1'!J530</f>
        <v>0.171777036203002</v>
      </c>
      <c r="K530" s="6">
        <f>'1'!K530</f>
        <v>0.171777036203002</v>
      </c>
      <c r="L530" s="6">
        <f>'1'!L530</f>
        <v>0.42982228303905801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0.43023427314512702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0.53779284143140882</v>
      </c>
      <c r="I531" s="6">
        <f>'1'!I531</f>
        <v>0.32267570485884528</v>
      </c>
      <c r="J531" s="6">
        <f>'1'!J531</f>
        <v>0.17167502356709199</v>
      </c>
      <c r="K531" s="6">
        <f>'1'!K531</f>
        <v>0.17167502356709199</v>
      </c>
      <c r="L531" s="6">
        <f>'1'!L531</f>
        <v>0.43023427314512702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0.430087709831044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0.53760963728880495</v>
      </c>
      <c r="I532" s="6">
        <f>'1'!I532</f>
        <v>0.32256578237328298</v>
      </c>
      <c r="J532" s="6">
        <f>'1'!J532</f>
        <v>0.17166459677761001</v>
      </c>
      <c r="K532" s="6">
        <f>'1'!K532</f>
        <v>0.17166459677761001</v>
      </c>
      <c r="L532" s="6">
        <f>'1'!L532</f>
        <v>0.430087709831044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0.42924738089002101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0.53655922611252627</v>
      </c>
      <c r="I533" s="6">
        <f>'1'!I533</f>
        <v>0.32193553566751576</v>
      </c>
      <c r="J533" s="6">
        <f>'1'!J533</f>
        <v>0.170540457821588</v>
      </c>
      <c r="K533" s="6">
        <f>'1'!K533</f>
        <v>0.170540457821588</v>
      </c>
      <c r="L533" s="6">
        <f>'1'!L533</f>
        <v>0.42924738089002101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0.42891414858155502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0.53614268572694379</v>
      </c>
      <c r="I534" s="6">
        <f>'1'!I534</f>
        <v>0.32168561143616625</v>
      </c>
      <c r="J534" s="6">
        <f>'1'!J534</f>
        <v>0.171412643164089</v>
      </c>
      <c r="K534" s="6">
        <f>'1'!K534</f>
        <v>0.171412643164089</v>
      </c>
      <c r="L534" s="6">
        <f>'1'!L534</f>
        <v>0.42891414858155502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0.42992051064972298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0.53740063831215368</v>
      </c>
      <c r="I535" s="6">
        <f>'1'!I535</f>
        <v>0.32244038298729222</v>
      </c>
      <c r="J535" s="6">
        <f>'1'!J535</f>
        <v>0.17214240058588301</v>
      </c>
      <c r="K535" s="6">
        <f>'1'!K535</f>
        <v>0.17214240058588301</v>
      </c>
      <c r="L535" s="6">
        <f>'1'!L535</f>
        <v>0.42992051064972298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0.430312005762709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0.53789000720338631</v>
      </c>
      <c r="I536" s="6">
        <f>'1'!I536</f>
        <v>0.32273400432203175</v>
      </c>
      <c r="J536" s="6">
        <f>'1'!J536</f>
        <v>0.173488528162341</v>
      </c>
      <c r="K536" s="6">
        <f>'1'!K536</f>
        <v>0.173488528162341</v>
      </c>
      <c r="L536" s="6">
        <f>'1'!L536</f>
        <v>0.430312005762709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0.43055268691862197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0.53819085864827743</v>
      </c>
      <c r="I537" s="6">
        <f>'1'!I537</f>
        <v>0.32291451518896647</v>
      </c>
      <c r="J537" s="6">
        <f>'1'!J537</f>
        <v>0.174110521359779</v>
      </c>
      <c r="K537" s="6">
        <f>'1'!K537</f>
        <v>0.174110521359779</v>
      </c>
      <c r="L537" s="6">
        <f>'1'!L537</f>
        <v>0.43055268691862197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0.430785231795209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0.53848153974401125</v>
      </c>
      <c r="I538" s="6">
        <f>'1'!I538</f>
        <v>0.32308892384640675</v>
      </c>
      <c r="J538" s="6">
        <f>'1'!J538</f>
        <v>0.172110842853822</v>
      </c>
      <c r="K538" s="6">
        <f>'1'!K538</f>
        <v>0.172110842853822</v>
      </c>
      <c r="L538" s="6">
        <f>'1'!L538</f>
        <v>0.430785231795209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0.42985790295058202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0.53732237868822752</v>
      </c>
      <c r="I539" s="6">
        <f>'1'!I539</f>
        <v>0.32239342721293651</v>
      </c>
      <c r="J539" s="6">
        <f>'1'!J539</f>
        <v>0.17204357216090399</v>
      </c>
      <c r="K539" s="6">
        <f>'1'!K539</f>
        <v>0.17204357216090399</v>
      </c>
      <c r="L539" s="6">
        <f>'1'!L539</f>
        <v>0.42985790295058202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0.42949821559579499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0.53687276949474372</v>
      </c>
      <c r="I540" s="6">
        <f>'1'!I540</f>
        <v>0.32212366169684625</v>
      </c>
      <c r="J540" s="6">
        <f>'1'!J540</f>
        <v>0.17256523302836899</v>
      </c>
      <c r="K540" s="6">
        <f>'1'!K540</f>
        <v>0.17256523302836899</v>
      </c>
      <c r="L540" s="6">
        <f>'1'!L540</f>
        <v>0.42949821559579499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0.42916999508010201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0.53646249385012745</v>
      </c>
      <c r="I541" s="6">
        <f>'1'!I541</f>
        <v>0.32187749631007651</v>
      </c>
      <c r="J541" s="6">
        <f>'1'!J541</f>
        <v>0.172402798653355</v>
      </c>
      <c r="K541" s="6">
        <f>'1'!K541</f>
        <v>0.172402798653355</v>
      </c>
      <c r="L541" s="6">
        <f>'1'!L541</f>
        <v>0.42916999508010201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0.42994513403429901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0.53743141754287382</v>
      </c>
      <c r="I542" s="6">
        <f>'1'!I542</f>
        <v>0.32245885052572426</v>
      </c>
      <c r="J542" s="6">
        <f>'1'!J542</f>
        <v>0.17333194225333701</v>
      </c>
      <c r="K542" s="6">
        <f>'1'!K542</f>
        <v>0.17333194225333701</v>
      </c>
      <c r="L542" s="6">
        <f>'1'!L542</f>
        <v>0.42994513403429901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0.43015413457228702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0.53769266821535877</v>
      </c>
      <c r="I543" s="6">
        <f>'1'!I543</f>
        <v>0.32261560092921526</v>
      </c>
      <c r="J543" s="6">
        <f>'1'!J543</f>
        <v>0.17342361892479899</v>
      </c>
      <c r="K543" s="6">
        <f>'1'!K543</f>
        <v>0.17342361892479899</v>
      </c>
      <c r="L543" s="6">
        <f>'1'!L543</f>
        <v>0.43015413457228702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0.430026095158896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0.53753261894862003</v>
      </c>
      <c r="I544" s="6">
        <f>'1'!I544</f>
        <v>0.32251957136917198</v>
      </c>
      <c r="J544" s="6">
        <f>'1'!J544</f>
        <v>0.17333188867505001</v>
      </c>
      <c r="K544" s="6">
        <f>'1'!K544</f>
        <v>0.17333188867505001</v>
      </c>
      <c r="L544" s="6">
        <f>'1'!L544</f>
        <v>0.430026095158896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0.42991433284923097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0.53739291606153872</v>
      </c>
      <c r="I545" s="6">
        <f>'1'!I545</f>
        <v>0.32243574963692323</v>
      </c>
      <c r="J545" s="6">
        <f>'1'!J545</f>
        <v>0.17295726501175801</v>
      </c>
      <c r="K545" s="6">
        <f>'1'!K545</f>
        <v>0.17295726501175801</v>
      </c>
      <c r="L545" s="6">
        <f>'1'!L545</f>
        <v>0.42991433284923097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0.42971410313805902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0.53714262892257381</v>
      </c>
      <c r="I546" s="6">
        <f>'1'!I546</f>
        <v>0.32228557735354424</v>
      </c>
      <c r="J546" s="6">
        <f>'1'!J546</f>
        <v>0.17267912639987301</v>
      </c>
      <c r="K546" s="6">
        <f>'1'!K546</f>
        <v>0.17267912639987301</v>
      </c>
      <c r="L546" s="6">
        <f>'1'!L546</f>
        <v>0.42971410313805902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0.42904868081714798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0.53631085102143494</v>
      </c>
      <c r="I547" s="6">
        <f>'1'!I547</f>
        <v>0.32178651061286101</v>
      </c>
      <c r="J547" s="6">
        <f>'1'!J547</f>
        <v>0.17162393903916001</v>
      </c>
      <c r="K547" s="6">
        <f>'1'!K547</f>
        <v>0.17162393903916001</v>
      </c>
      <c r="L547" s="6">
        <f>'1'!L547</f>
        <v>0.42904868081714798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0.42889343628967902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0.53611679536209877</v>
      </c>
      <c r="I548" s="6">
        <f>'1'!I548</f>
        <v>0.32167007721725926</v>
      </c>
      <c r="J548" s="6">
        <f>'1'!J548</f>
        <v>0.17127059674272299</v>
      </c>
      <c r="K548" s="6">
        <f>'1'!K548</f>
        <v>0.17127059674272299</v>
      </c>
      <c r="L548" s="6">
        <f>'1'!L548</f>
        <v>0.42889343628967902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0.42956865804864097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0.53696082256080124</v>
      </c>
      <c r="I549" s="6">
        <f>'1'!I549</f>
        <v>0.3221764935364807</v>
      </c>
      <c r="J549" s="6">
        <f>'1'!J549</f>
        <v>0.17307024830196699</v>
      </c>
      <c r="K549" s="6">
        <f>'1'!K549</f>
        <v>0.17307024830196699</v>
      </c>
      <c r="L549" s="6">
        <f>'1'!L549</f>
        <v>0.42956865804864097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0.430262012579047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0.53782751572380871</v>
      </c>
      <c r="I550" s="6">
        <f>'1'!I550</f>
        <v>0.32269650943428524</v>
      </c>
      <c r="J550" s="6">
        <f>'1'!J550</f>
        <v>0.172729913826529</v>
      </c>
      <c r="K550" s="6">
        <f>'1'!K550</f>
        <v>0.172729913826529</v>
      </c>
      <c r="L550" s="6">
        <f>'1'!L550</f>
        <v>0.430262012579047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0.43000833652195097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0.5375104206524387</v>
      </c>
      <c r="I551" s="6">
        <f>'1'!I551</f>
        <v>0.32250625239146324</v>
      </c>
      <c r="J551" s="6">
        <f>'1'!J551</f>
        <v>0.17254861281136399</v>
      </c>
      <c r="K551" s="6">
        <f>'1'!K551</f>
        <v>0.17254861281136399</v>
      </c>
      <c r="L551" s="6">
        <f>'1'!L551</f>
        <v>0.43000833652195097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0.42941774427848101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0.53677218034810126</v>
      </c>
      <c r="I552" s="6">
        <f>'1'!I552</f>
        <v>0.32206330820886075</v>
      </c>
      <c r="J552" s="6">
        <f>'1'!J552</f>
        <v>0.174301963449145</v>
      </c>
      <c r="K552" s="6">
        <f>'1'!K552</f>
        <v>0.174301963449145</v>
      </c>
      <c r="L552" s="6">
        <f>'1'!L552</f>
        <v>0.42941774427848101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0.429596665061585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0.53699583132698125</v>
      </c>
      <c r="I553" s="6">
        <f>'1'!I553</f>
        <v>0.32219749879618875</v>
      </c>
      <c r="J553" s="6">
        <f>'1'!J553</f>
        <v>0.17274363019560701</v>
      </c>
      <c r="K553" s="6">
        <f>'1'!K553</f>
        <v>0.17274363019560701</v>
      </c>
      <c r="L553" s="6">
        <f>'1'!L553</f>
        <v>0.429596665061585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0.42943575717529597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0.53679469646911993</v>
      </c>
      <c r="I554" s="6">
        <f>'1'!I554</f>
        <v>0.32207681788147197</v>
      </c>
      <c r="J554" s="6">
        <f>'1'!J554</f>
        <v>0.17118463463775499</v>
      </c>
      <c r="K554" s="6">
        <f>'1'!K554</f>
        <v>0.17118463463775499</v>
      </c>
      <c r="L554" s="6">
        <f>'1'!L554</f>
        <v>0.42943575717529597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0.42954480243897197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0.53693100304871499</v>
      </c>
      <c r="I555" s="6">
        <f>'1'!I555</f>
        <v>0.32215860182922895</v>
      </c>
      <c r="J555" s="6">
        <f>'1'!J555</f>
        <v>0.17147580298437001</v>
      </c>
      <c r="K555" s="6">
        <f>'1'!K555</f>
        <v>0.17147580298437001</v>
      </c>
      <c r="L555" s="6">
        <f>'1'!L555</f>
        <v>0.42954480243897197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0.429927931552328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0.53740991444040997</v>
      </c>
      <c r="I556" s="6">
        <f>'1'!I556</f>
        <v>0.32244594866424603</v>
      </c>
      <c r="J556" s="6">
        <f>'1'!J556</f>
        <v>0.172032024305635</v>
      </c>
      <c r="K556" s="6">
        <f>'1'!K556</f>
        <v>0.172032024305635</v>
      </c>
      <c r="L556" s="6">
        <f>'1'!L556</f>
        <v>0.429927931552328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0.43035962062170602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0.53794952577713251</v>
      </c>
      <c r="I557" s="6">
        <f>'1'!I557</f>
        <v>0.32276971546627953</v>
      </c>
      <c r="J557" s="6">
        <f>'1'!J557</f>
        <v>0.172920067024534</v>
      </c>
      <c r="K557" s="6">
        <f>'1'!K557</f>
        <v>0.172920067024534</v>
      </c>
      <c r="L557" s="6">
        <f>'1'!L557</f>
        <v>0.43035962062170602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0.43046283854895101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0.53807854818618872</v>
      </c>
      <c r="I558" s="6">
        <f>'1'!I558</f>
        <v>0.32284712891171324</v>
      </c>
      <c r="J558" s="6">
        <f>'1'!J558</f>
        <v>0.171877205243881</v>
      </c>
      <c r="K558" s="6">
        <f>'1'!K558</f>
        <v>0.171877205243881</v>
      </c>
      <c r="L558" s="6">
        <f>'1'!L558</f>
        <v>0.43046283854895101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0.43008301249196901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0.53760376561496126</v>
      </c>
      <c r="I559" s="6">
        <f>'1'!I559</f>
        <v>0.32256225936897676</v>
      </c>
      <c r="J559" s="6">
        <f>'1'!J559</f>
        <v>0.17173384190419699</v>
      </c>
      <c r="K559" s="6">
        <f>'1'!K559</f>
        <v>0.17173384190419699</v>
      </c>
      <c r="L559" s="6">
        <f>'1'!L559</f>
        <v>0.43008301249196901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0.429749950518519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0.53718743814814873</v>
      </c>
      <c r="I560" s="6">
        <f>'1'!I560</f>
        <v>0.32231246288888926</v>
      </c>
      <c r="J560" s="6">
        <f>'1'!J560</f>
        <v>0.171961363189476</v>
      </c>
      <c r="K560" s="6">
        <f>'1'!K560</f>
        <v>0.171961363189476</v>
      </c>
      <c r="L560" s="6">
        <f>'1'!L560</f>
        <v>0.429749950518519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0.42904790825173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0.5363098853146625</v>
      </c>
      <c r="I561" s="6">
        <f>'1'!I561</f>
        <v>0.3217859311887975</v>
      </c>
      <c r="J561" s="6">
        <f>'1'!J561</f>
        <v>0.171241675403841</v>
      </c>
      <c r="K561" s="6">
        <f>'1'!K561</f>
        <v>0.171241675403841</v>
      </c>
      <c r="L561" s="6">
        <f>'1'!L561</f>
        <v>0.42904790825173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0.42959876007857001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0.53699845009821257</v>
      </c>
      <c r="I562" s="6">
        <f>'1'!I562</f>
        <v>0.32219907005892751</v>
      </c>
      <c r="J562" s="6">
        <f>'1'!J562</f>
        <v>0.17078001319004599</v>
      </c>
      <c r="K562" s="6">
        <f>'1'!K562</f>
        <v>0.17078001319004599</v>
      </c>
      <c r="L562" s="6">
        <f>'1'!L562</f>
        <v>0.42959876007857001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0.43058854279180298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0.53823567848975373</v>
      </c>
      <c r="I563" s="6">
        <f>'1'!I563</f>
        <v>0.32294140709385222</v>
      </c>
      <c r="J563" s="6">
        <f>'1'!J563</f>
        <v>0.17118231704332401</v>
      </c>
      <c r="K563" s="6">
        <f>'1'!K563</f>
        <v>0.17118231704332401</v>
      </c>
      <c r="L563" s="6">
        <f>'1'!L563</f>
        <v>0.43058854279180298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0.43051110743099902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0.53813888428874879</v>
      </c>
      <c r="I564" s="6">
        <f>'1'!I564</f>
        <v>0.32288333057324925</v>
      </c>
      <c r="J564" s="6">
        <f>'1'!J564</f>
        <v>0.172239768152982</v>
      </c>
      <c r="K564" s="6">
        <f>'1'!K564</f>
        <v>0.172239768152982</v>
      </c>
      <c r="L564" s="6">
        <f>'1'!L564</f>
        <v>0.43051110743099902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0.42983291479936803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0.53729114349921003</v>
      </c>
      <c r="I565" s="6">
        <f>'1'!I565</f>
        <v>0.32237468609952602</v>
      </c>
      <c r="J565" s="6">
        <f>'1'!J565</f>
        <v>0.17437032779358999</v>
      </c>
      <c r="K565" s="6">
        <f>'1'!K565</f>
        <v>0.17437032779358999</v>
      </c>
      <c r="L565" s="6">
        <f>'1'!L565</f>
        <v>0.42983291479936803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0.42971223949511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0.53714029936888752</v>
      </c>
      <c r="I566" s="6">
        <f>'1'!I566</f>
        <v>0.32228417962133249</v>
      </c>
      <c r="J566" s="6">
        <f>'1'!J566</f>
        <v>0.173301281721675</v>
      </c>
      <c r="K566" s="6">
        <f>'1'!K566</f>
        <v>0.173301281721675</v>
      </c>
      <c r="L566" s="6">
        <f>'1'!L566</f>
        <v>0.42971223949511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0.43063102325271602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0.53828877906589501</v>
      </c>
      <c r="I567" s="6">
        <f>'1'!I567</f>
        <v>0.32297326743953703</v>
      </c>
      <c r="J567" s="6">
        <f>'1'!J567</f>
        <v>0.173679587415245</v>
      </c>
      <c r="K567" s="6">
        <f>'1'!K567</f>
        <v>0.173679587415245</v>
      </c>
      <c r="L567" s="6">
        <f>'1'!L567</f>
        <v>0.43063102325271602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0.43018102466778102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0.53772628083472629</v>
      </c>
      <c r="I568" s="6">
        <f>'1'!I568</f>
        <v>0.32263576850083575</v>
      </c>
      <c r="J568" s="6">
        <f>'1'!J568</f>
        <v>0.17407154133774599</v>
      </c>
      <c r="K568" s="6">
        <f>'1'!K568</f>
        <v>0.17407154133774599</v>
      </c>
      <c r="L568" s="6">
        <f>'1'!L568</f>
        <v>0.43018102466778102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0.42922520384489599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0.53653150480612</v>
      </c>
      <c r="I569" s="6">
        <f>'1'!I569</f>
        <v>0.32191890288367198</v>
      </c>
      <c r="J569" s="6">
        <f>'1'!J569</f>
        <v>0.17343899890262501</v>
      </c>
      <c r="K569" s="6">
        <f>'1'!K569</f>
        <v>0.17343899890262501</v>
      </c>
      <c r="L569" s="6">
        <f>'1'!L569</f>
        <v>0.42922520384489599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0.429697202812374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0.5371215035154675</v>
      </c>
      <c r="I570" s="6">
        <f>'1'!I570</f>
        <v>0.3222729021092805</v>
      </c>
      <c r="J570" s="6">
        <f>'1'!J570</f>
        <v>0.17206613316324401</v>
      </c>
      <c r="K570" s="6">
        <f>'1'!K570</f>
        <v>0.17206613316324401</v>
      </c>
      <c r="L570" s="6">
        <f>'1'!L570</f>
        <v>0.429697202812374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0.42967230971821702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0.53709038714777124</v>
      </c>
      <c r="I571" s="6">
        <f>'1'!I571</f>
        <v>0.32225423228866279</v>
      </c>
      <c r="J571" s="6">
        <f>'1'!J571</f>
        <v>0.17152080841537001</v>
      </c>
      <c r="K571" s="6">
        <f>'1'!K571</f>
        <v>0.17152080841537001</v>
      </c>
      <c r="L571" s="6">
        <f>'1'!L571</f>
        <v>0.42967230971821702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0.42864706319384299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0.53580882899230375</v>
      </c>
      <c r="I572" s="6">
        <f>'1'!I572</f>
        <v>0.32148529739538223</v>
      </c>
      <c r="J572" s="6">
        <f>'1'!J572</f>
        <v>0.17181736854652899</v>
      </c>
      <c r="K572" s="6">
        <f>'1'!K572</f>
        <v>0.17181736854652899</v>
      </c>
      <c r="L572" s="6">
        <f>'1'!L572</f>
        <v>0.42864706319384299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0.42835992046531002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0.53544990058163755</v>
      </c>
      <c r="I573" s="6">
        <f>'1'!I573</f>
        <v>0.32126994034898249</v>
      </c>
      <c r="J573" s="6">
        <f>'1'!J573</f>
        <v>0.17122608298780601</v>
      </c>
      <c r="K573" s="6">
        <f>'1'!K573</f>
        <v>0.17122608298780601</v>
      </c>
      <c r="L573" s="6">
        <f>'1'!L573</f>
        <v>0.42835992046531002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0.42972140013452698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0.53715175016815875</v>
      </c>
      <c r="I574" s="6">
        <f>'1'!I574</f>
        <v>0.3222910501008952</v>
      </c>
      <c r="J574" s="6">
        <f>'1'!J574</f>
        <v>0.17156205701096</v>
      </c>
      <c r="K574" s="6">
        <f>'1'!K574</f>
        <v>0.17156205701096</v>
      </c>
      <c r="L574" s="6">
        <f>'1'!L574</f>
        <v>0.42972140013452698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0.430872553804729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0.53859069225591127</v>
      </c>
      <c r="I575" s="6">
        <f>'1'!I575</f>
        <v>0.32315441535354672</v>
      </c>
      <c r="J575" s="6">
        <f>'1'!J575</f>
        <v>0.170443848271223</v>
      </c>
      <c r="K575" s="6">
        <f>'1'!K575</f>
        <v>0.170443848271223</v>
      </c>
      <c r="L575" s="6">
        <f>'1'!L575</f>
        <v>0.430872553804729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0.43097079091450002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0.53871348864312507</v>
      </c>
      <c r="I576" s="6">
        <f>'1'!I576</f>
        <v>0.32322809318587503</v>
      </c>
      <c r="J576" s="6">
        <f>'1'!J576</f>
        <v>0.170889827031283</v>
      </c>
      <c r="K576" s="6">
        <f>'1'!K576</f>
        <v>0.170889827031283</v>
      </c>
      <c r="L576" s="6">
        <f>'1'!L576</f>
        <v>0.43097079091450002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0.43028850347467701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0.53786062934334622</v>
      </c>
      <c r="I577" s="6">
        <f>'1'!I577</f>
        <v>0.32271637760600774</v>
      </c>
      <c r="J577" s="6">
        <f>'1'!J577</f>
        <v>0.17165299781695101</v>
      </c>
      <c r="K577" s="6">
        <f>'1'!K577</f>
        <v>0.17165299781695101</v>
      </c>
      <c r="L577" s="6">
        <f>'1'!L577</f>
        <v>0.43028850347467701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0.429100161458428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0.536375201823035</v>
      </c>
      <c r="I578" s="6">
        <f>'1'!I578</f>
        <v>0.321825121093821</v>
      </c>
      <c r="J578" s="6">
        <f>'1'!J578</f>
        <v>0.17196057735817399</v>
      </c>
      <c r="K578" s="6">
        <f>'1'!K578</f>
        <v>0.17196057735817399</v>
      </c>
      <c r="L578" s="6">
        <f>'1'!L578</f>
        <v>0.429100161458428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0.42889340841263002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0.53611676051578749</v>
      </c>
      <c r="I579" s="6">
        <f>'1'!I579</f>
        <v>0.32167005630947254</v>
      </c>
      <c r="J579" s="6">
        <f>'1'!J579</f>
        <v>0.17208664302712801</v>
      </c>
      <c r="K579" s="6">
        <f>'1'!K579</f>
        <v>0.17208664302712801</v>
      </c>
      <c r="L579" s="6">
        <f>'1'!L579</f>
        <v>0.42889340841263002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0.42923111561013499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0.53653889451266878</v>
      </c>
      <c r="I580" s="6">
        <f>'1'!I580</f>
        <v>0.32192333670760126</v>
      </c>
      <c r="J580" s="6">
        <f>'1'!J580</f>
        <v>0.17260005866554901</v>
      </c>
      <c r="K580" s="6">
        <f>'1'!K580</f>
        <v>0.17260005866554901</v>
      </c>
      <c r="L580" s="6">
        <f>'1'!L580</f>
        <v>0.42923111561013499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0.42966491333794199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0.53708114167242749</v>
      </c>
      <c r="I581" s="6">
        <f>'1'!I581</f>
        <v>0.32224868500345649</v>
      </c>
      <c r="J581" s="6">
        <f>'1'!J581</f>
        <v>0.173647799502789</v>
      </c>
      <c r="K581" s="6">
        <f>'1'!K581</f>
        <v>0.173647799502789</v>
      </c>
      <c r="L581" s="6">
        <f>'1'!L581</f>
        <v>0.42966491333794199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0.42914163648703901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0.53642704560879872</v>
      </c>
      <c r="I582" s="6">
        <f>'1'!I582</f>
        <v>0.32185622736527925</v>
      </c>
      <c r="J582" s="6">
        <f>'1'!J582</f>
        <v>0.17225141672809499</v>
      </c>
      <c r="K582" s="6">
        <f>'1'!K582</f>
        <v>0.17225141672809499</v>
      </c>
      <c r="L582" s="6">
        <f>'1'!L582</f>
        <v>0.42914163648703901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0.42933629543470903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0.5366703692933863</v>
      </c>
      <c r="I583" s="6">
        <f>'1'!I583</f>
        <v>0.32200222157603176</v>
      </c>
      <c r="J583" s="6">
        <f>'1'!J583</f>
        <v>0.17064419096074099</v>
      </c>
      <c r="K583" s="6">
        <f>'1'!K583</f>
        <v>0.17064419096074099</v>
      </c>
      <c r="L583" s="6">
        <f>'1'!L583</f>
        <v>0.42933629543470903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0.42930772334095102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0.53663465417618883</v>
      </c>
      <c r="I584" s="6">
        <f>'1'!I584</f>
        <v>0.32198079250571326</v>
      </c>
      <c r="J584" s="6">
        <f>'1'!J584</f>
        <v>0.169592212319748</v>
      </c>
      <c r="K584" s="6">
        <f>'1'!K584</f>
        <v>0.169592212319748</v>
      </c>
      <c r="L584" s="6">
        <f>'1'!L584</f>
        <v>0.42930772334095102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0.42960786879172602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0.53700983598965757</v>
      </c>
      <c r="I585" s="6">
        <f>'1'!I585</f>
        <v>0.32220590159379453</v>
      </c>
      <c r="J585" s="6">
        <f>'1'!J585</f>
        <v>0.17123503086671199</v>
      </c>
      <c r="K585" s="6">
        <f>'1'!K585</f>
        <v>0.17123503086671199</v>
      </c>
      <c r="L585" s="6">
        <f>'1'!L585</f>
        <v>0.42960786879172602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0.43035070825773197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0.53793838532216498</v>
      </c>
      <c r="I586" s="6">
        <f>'1'!I586</f>
        <v>0.32276303119329897</v>
      </c>
      <c r="J586" s="6">
        <f>'1'!J586</f>
        <v>0.17227112850117601</v>
      </c>
      <c r="K586" s="6">
        <f>'1'!K586</f>
        <v>0.17227112850117601</v>
      </c>
      <c r="L586" s="6">
        <f>'1'!L586</f>
        <v>0.43035070825773197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0.43055336025089103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0.53819170031361374</v>
      </c>
      <c r="I587" s="6">
        <f>'1'!I587</f>
        <v>0.32291502018816826</v>
      </c>
      <c r="J587" s="6">
        <f>'1'!J587</f>
        <v>0.171043088287129</v>
      </c>
      <c r="K587" s="6">
        <f>'1'!K587</f>
        <v>0.171043088287129</v>
      </c>
      <c r="L587" s="6">
        <f>'1'!L587</f>
        <v>0.43055336025089103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0.43077887176971102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0.53847358971213877</v>
      </c>
      <c r="I588" s="6">
        <f>'1'!I588</f>
        <v>0.32308415382728328</v>
      </c>
      <c r="J588" s="6">
        <f>'1'!J588</f>
        <v>0.17127295965741199</v>
      </c>
      <c r="K588" s="6">
        <f>'1'!K588</f>
        <v>0.17127295965741199</v>
      </c>
      <c r="L588" s="6">
        <f>'1'!L588</f>
        <v>0.43077887176971102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0.43043524545087902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0.53804405681359879</v>
      </c>
      <c r="I589" s="6">
        <f>'1'!I589</f>
        <v>0.32282643408815925</v>
      </c>
      <c r="J589" s="6">
        <f>'1'!J589</f>
        <v>0.17008842336305799</v>
      </c>
      <c r="K589" s="6">
        <f>'1'!K589</f>
        <v>0.17008842336305799</v>
      </c>
      <c r="L589" s="6">
        <f>'1'!L589</f>
        <v>0.43043524545087902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0.42922202414843402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0.53652753018554256</v>
      </c>
      <c r="I590" s="6">
        <f>'1'!I590</f>
        <v>0.32191651811132549</v>
      </c>
      <c r="J590" s="6">
        <f>'1'!J590</f>
        <v>0.17130491250989199</v>
      </c>
      <c r="K590" s="6">
        <f>'1'!K590</f>
        <v>0.17130491250989199</v>
      </c>
      <c r="L590" s="6">
        <f>'1'!L590</f>
        <v>0.42922202414843402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0.42989244489707101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0.53736555612133874</v>
      </c>
      <c r="I591" s="6">
        <f>'1'!I591</f>
        <v>0.32241933367280329</v>
      </c>
      <c r="J591" s="6">
        <f>'1'!J591</f>
        <v>0.17085589890202499</v>
      </c>
      <c r="K591" s="6">
        <f>'1'!K591</f>
        <v>0.17085589890202499</v>
      </c>
      <c r="L591" s="6">
        <f>'1'!L591</f>
        <v>0.42989244489707101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0.43024555917284002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0.53780694896604997</v>
      </c>
      <c r="I592" s="6">
        <f>'1'!I592</f>
        <v>0.32268416937963001</v>
      </c>
      <c r="J592" s="6">
        <f>'1'!J592</f>
        <v>0.16924639811134001</v>
      </c>
      <c r="K592" s="6">
        <f>'1'!K592</f>
        <v>0.16924639811134001</v>
      </c>
      <c r="L592" s="6">
        <f>'1'!L592</f>
        <v>0.43024555917284002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0.43048762564834903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0.53810953206043632</v>
      </c>
      <c r="I593" s="6">
        <f>'1'!I593</f>
        <v>0.32286571923626178</v>
      </c>
      <c r="J593" s="6">
        <f>'1'!J593</f>
        <v>0.17075214097850999</v>
      </c>
      <c r="K593" s="6">
        <f>'1'!K593</f>
        <v>0.17075214097850999</v>
      </c>
      <c r="L593" s="6">
        <f>'1'!L593</f>
        <v>0.43048762564834903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0.43009583600901502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0.53761979501126878</v>
      </c>
      <c r="I594" s="6">
        <f>'1'!I594</f>
        <v>0.32257187700676127</v>
      </c>
      <c r="J594" s="6">
        <f>'1'!J594</f>
        <v>0.17043647856801</v>
      </c>
      <c r="K594" s="6">
        <f>'1'!K594</f>
        <v>0.17043647856801</v>
      </c>
      <c r="L594" s="6">
        <f>'1'!L594</f>
        <v>0.43009583600901502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0.43016929333655002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0.53771161667068756</v>
      </c>
      <c r="I595" s="6">
        <f>'1'!I595</f>
        <v>0.32262697000241253</v>
      </c>
      <c r="J595" s="6">
        <f>'1'!J595</f>
        <v>0.170036178561393</v>
      </c>
      <c r="K595" s="6">
        <f>'1'!K595</f>
        <v>0.170036178561393</v>
      </c>
      <c r="L595" s="6">
        <f>'1'!L595</f>
        <v>0.43016929333655002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0.43015631080273897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0.53769538850342369</v>
      </c>
      <c r="I596" s="6">
        <f>'1'!I596</f>
        <v>0.32261723310205426</v>
      </c>
      <c r="J596" s="6">
        <f>'1'!J596</f>
        <v>0.17095801942918201</v>
      </c>
      <c r="K596" s="6">
        <f>'1'!K596</f>
        <v>0.17095801942918201</v>
      </c>
      <c r="L596" s="6">
        <f>'1'!L596</f>
        <v>0.43015631080273897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0.429654782285392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0.53706847785674006</v>
      </c>
      <c r="I597" s="6">
        <f>'1'!I597</f>
        <v>0.322241086714044</v>
      </c>
      <c r="J597" s="6">
        <f>'1'!J597</f>
        <v>0.17147089994442299</v>
      </c>
      <c r="K597" s="6">
        <f>'1'!K597</f>
        <v>0.17147089994442299</v>
      </c>
      <c r="L597" s="6">
        <f>'1'!L597</f>
        <v>0.429654782285392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0.42989475780355302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0.53736844725444133</v>
      </c>
      <c r="I598" s="6">
        <f>'1'!I598</f>
        <v>0.32242106835266476</v>
      </c>
      <c r="J598" s="6">
        <f>'1'!J598</f>
        <v>0.17047793932105801</v>
      </c>
      <c r="K598" s="6">
        <f>'1'!K598</f>
        <v>0.17047793932105801</v>
      </c>
      <c r="L598" s="6">
        <f>'1'!L598</f>
        <v>0.42989475780355302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0.42962545323539397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0.53703181654424248</v>
      </c>
      <c r="I599" s="6">
        <f>'1'!I599</f>
        <v>0.32221908992654547</v>
      </c>
      <c r="J599" s="6">
        <f>'1'!J599</f>
        <v>0.16955331152907699</v>
      </c>
      <c r="K599" s="6">
        <f>'1'!K599</f>
        <v>0.16955331152907699</v>
      </c>
      <c r="L599" s="6">
        <f>'1'!L599</f>
        <v>0.42962545323539397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0.42866375719966998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0.53582969649958745</v>
      </c>
      <c r="I600" s="6">
        <f>'1'!I600</f>
        <v>0.32149781789975251</v>
      </c>
      <c r="J600" s="6">
        <f>'1'!J600</f>
        <v>0.168548346315157</v>
      </c>
      <c r="K600" s="6">
        <f>'1'!K600</f>
        <v>0.168548346315157</v>
      </c>
      <c r="L600" s="6">
        <f>'1'!L600</f>
        <v>0.42866375719966998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0.42949384588120698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0.53686730735150867</v>
      </c>
      <c r="I601" s="6">
        <f>'1'!I601</f>
        <v>0.32212038441090524</v>
      </c>
      <c r="J601" s="6">
        <f>'1'!J601</f>
        <v>0.16989332618161401</v>
      </c>
      <c r="K601" s="6">
        <f>'1'!K601</f>
        <v>0.16989332618161401</v>
      </c>
      <c r="L601" s="6">
        <f>'1'!L601</f>
        <v>0.42949384588120698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0.42897660741917498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0.53622075927396873</v>
      </c>
      <c r="I602" s="6">
        <f>'1'!I602</f>
        <v>0.32173245556438124</v>
      </c>
      <c r="J602" s="6">
        <f>'1'!J602</f>
        <v>0.16767489164544999</v>
      </c>
      <c r="K602" s="6">
        <f>'1'!K602</f>
        <v>0.16767489164544999</v>
      </c>
      <c r="L602" s="6">
        <f>'1'!L602</f>
        <v>0.42897660741917498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0.427908267246421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0.5348853340580263</v>
      </c>
      <c r="I603" s="6">
        <f>'1'!I603</f>
        <v>0.32093120043481577</v>
      </c>
      <c r="J603" s="6">
        <f>'1'!J603</f>
        <v>0.171206623029729</v>
      </c>
      <c r="K603" s="6">
        <f>'1'!K603</f>
        <v>0.171206623029729</v>
      </c>
      <c r="L603" s="6">
        <f>'1'!L603</f>
        <v>0.427908267246421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0.42906748005260997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0.53633435006576247</v>
      </c>
      <c r="I604" s="6">
        <f>'1'!I604</f>
        <v>0.32180061003945748</v>
      </c>
      <c r="J604" s="6">
        <f>'1'!J604</f>
        <v>0.173295537505435</v>
      </c>
      <c r="K604" s="6">
        <f>'1'!K604</f>
        <v>0.173295537505435</v>
      </c>
      <c r="L604" s="6">
        <f>'1'!L604</f>
        <v>0.42906748005260997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0.428727989194783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0.53590998649347876</v>
      </c>
      <c r="I605" s="6">
        <f>'1'!I605</f>
        <v>0.32154599189608724</v>
      </c>
      <c r="J605" s="6">
        <f>'1'!J605</f>
        <v>0.171025384821998</v>
      </c>
      <c r="K605" s="6">
        <f>'1'!K605</f>
        <v>0.171025384821998</v>
      </c>
      <c r="L605" s="6">
        <f>'1'!L605</f>
        <v>0.428727989194783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0.428163819493598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0.53520477436699754</v>
      </c>
      <c r="I606" s="6">
        <f>'1'!I606</f>
        <v>0.32112286462019851</v>
      </c>
      <c r="J606" s="6">
        <f>'1'!J606</f>
        <v>0.17015411697705901</v>
      </c>
      <c r="K606" s="6">
        <f>'1'!K606</f>
        <v>0.17015411697705901</v>
      </c>
      <c r="L606" s="6">
        <f>'1'!L606</f>
        <v>0.428163819493598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0.42826782616660602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0.53533478270825752</v>
      </c>
      <c r="I607" s="6">
        <f>'1'!I607</f>
        <v>0.32120086962495453</v>
      </c>
      <c r="J607" s="6">
        <f>'1'!J607</f>
        <v>0.17081483743704601</v>
      </c>
      <c r="K607" s="6">
        <f>'1'!K607</f>
        <v>0.17081483743704601</v>
      </c>
      <c r="L607" s="6">
        <f>'1'!L607</f>
        <v>0.42826782616660602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0.42815089124445499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0.53518861405556872</v>
      </c>
      <c r="I608" s="6">
        <f>'1'!I608</f>
        <v>0.32111316843334126</v>
      </c>
      <c r="J608" s="6">
        <f>'1'!J608</f>
        <v>0.171976654217876</v>
      </c>
      <c r="K608" s="6">
        <f>'1'!K608</f>
        <v>0.171976654217876</v>
      </c>
      <c r="L608" s="6">
        <f>'1'!L608</f>
        <v>0.42815089124445499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0.42884541502429402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0.53605676878036757</v>
      </c>
      <c r="I609" s="6">
        <f>'1'!I609</f>
        <v>0.32163406126822053</v>
      </c>
      <c r="J609" s="6">
        <f>'1'!J609</f>
        <v>0.17211721824548301</v>
      </c>
      <c r="K609" s="6">
        <f>'1'!K609</f>
        <v>0.17211721824548301</v>
      </c>
      <c r="L609" s="6">
        <f>'1'!L609</f>
        <v>0.42884541502429402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0.42905019655712201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0.53631274569640253</v>
      </c>
      <c r="I610" s="6">
        <f>'1'!I610</f>
        <v>0.32178764741784149</v>
      </c>
      <c r="J610" s="6">
        <f>'1'!J610</f>
        <v>0.17241768464624299</v>
      </c>
      <c r="K610" s="6">
        <f>'1'!K610</f>
        <v>0.17241768464624299</v>
      </c>
      <c r="L610" s="6">
        <f>'1'!L610</f>
        <v>0.42905019655712201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0.430308259847963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0.53788532480995377</v>
      </c>
      <c r="I611" s="6">
        <f>'1'!I611</f>
        <v>0.32273119488597224</v>
      </c>
      <c r="J611" s="6">
        <f>'1'!J611</f>
        <v>0.172918718243016</v>
      </c>
      <c r="K611" s="6">
        <f>'1'!K611</f>
        <v>0.172918718243016</v>
      </c>
      <c r="L611" s="6">
        <f>'1'!L611</f>
        <v>0.430308259847963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0.43029483930843399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0.5378685491355425</v>
      </c>
      <c r="I612" s="6">
        <f>'1'!I612</f>
        <v>0.32272112948132547</v>
      </c>
      <c r="J612" s="6">
        <f>'1'!J612</f>
        <v>0.172297780895553</v>
      </c>
      <c r="K612" s="6">
        <f>'1'!K612</f>
        <v>0.172297780895553</v>
      </c>
      <c r="L612" s="6">
        <f>'1'!L612</f>
        <v>0.43029483930843399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0.43007093401110902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0.53758866751388623</v>
      </c>
      <c r="I613" s="6">
        <f>'1'!I613</f>
        <v>0.32255320050833175</v>
      </c>
      <c r="J613" s="6">
        <f>'1'!J613</f>
        <v>0.17251733105859399</v>
      </c>
      <c r="K613" s="6">
        <f>'1'!K613</f>
        <v>0.17251733105859399</v>
      </c>
      <c r="L613" s="6">
        <f>'1'!L613</f>
        <v>0.43007093401110902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0.42943829224188701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0.53679786530235873</v>
      </c>
      <c r="I614" s="6">
        <f>'1'!I614</f>
        <v>0.32207871918141529</v>
      </c>
      <c r="J614" s="6">
        <f>'1'!J614</f>
        <v>0.17329789894195699</v>
      </c>
      <c r="K614" s="6">
        <f>'1'!K614</f>
        <v>0.17329789894195699</v>
      </c>
      <c r="L614" s="6">
        <f>'1'!L614</f>
        <v>0.42943829224188701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0.42878448548795201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0.53598060685993998</v>
      </c>
      <c r="I615" s="6">
        <f>'1'!I615</f>
        <v>0.32158836411596403</v>
      </c>
      <c r="J615" s="6">
        <f>'1'!J615</f>
        <v>0.17050428152446401</v>
      </c>
      <c r="K615" s="6">
        <f>'1'!K615</f>
        <v>0.17050428152446401</v>
      </c>
      <c r="L615" s="6">
        <f>'1'!L615</f>
        <v>0.42878448548795201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0.42729513698504401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0.534118921231305</v>
      </c>
      <c r="I616" s="6">
        <f>'1'!I616</f>
        <v>0.32047135273878302</v>
      </c>
      <c r="J616" s="6">
        <f>'1'!J616</f>
        <v>0.167955990390493</v>
      </c>
      <c r="K616" s="6">
        <f>'1'!K616</f>
        <v>0.167955990390493</v>
      </c>
      <c r="L616" s="6">
        <f>'1'!L616</f>
        <v>0.42729513698504401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0.42749479964230103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0.53436849955287624</v>
      </c>
      <c r="I617" s="6">
        <f>'1'!I617</f>
        <v>0.32062109973172576</v>
      </c>
      <c r="J617" s="6">
        <f>'1'!J617</f>
        <v>0.167397256541333</v>
      </c>
      <c r="K617" s="6">
        <f>'1'!K617</f>
        <v>0.167397256541333</v>
      </c>
      <c r="L617" s="6">
        <f>'1'!L617</f>
        <v>0.42749479964230103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0.42833655238700402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0.53542069048375507</v>
      </c>
      <c r="I618" s="6">
        <f>'1'!I618</f>
        <v>0.32125241429025303</v>
      </c>
      <c r="J618" s="6">
        <f>'1'!J618</f>
        <v>0.16725392819983301</v>
      </c>
      <c r="K618" s="6">
        <f>'1'!K618</f>
        <v>0.16725392819983301</v>
      </c>
      <c r="L618" s="6">
        <f>'1'!L618</f>
        <v>0.42833655238700402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0.42807259694591598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0.53509074618239494</v>
      </c>
      <c r="I619" s="6">
        <f>'1'!I619</f>
        <v>0.32105444770943697</v>
      </c>
      <c r="J619" s="6">
        <f>'1'!J619</f>
        <v>0.166815215312167</v>
      </c>
      <c r="K619" s="6">
        <f>'1'!K619</f>
        <v>0.166815215312167</v>
      </c>
      <c r="L619" s="6">
        <f>'1'!L619</f>
        <v>0.42807259694591598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0.42856215977901402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0.53570269972376749</v>
      </c>
      <c r="I620" s="6">
        <f>'1'!I620</f>
        <v>0.32142161983426054</v>
      </c>
      <c r="J620" s="6">
        <f>'1'!J620</f>
        <v>0.16623692060450901</v>
      </c>
      <c r="K620" s="6">
        <f>'1'!K620</f>
        <v>0.16623692060450901</v>
      </c>
      <c r="L620" s="6">
        <f>'1'!L620</f>
        <v>0.42856215977901402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0.42871603127407898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0.53589503909259872</v>
      </c>
      <c r="I621" s="6">
        <f>'1'!I621</f>
        <v>0.32153702345555923</v>
      </c>
      <c r="J621" s="6">
        <f>'1'!J621</f>
        <v>0.16555104757970801</v>
      </c>
      <c r="K621" s="6">
        <f>'1'!K621</f>
        <v>0.16555104757970801</v>
      </c>
      <c r="L621" s="6">
        <f>'1'!L621</f>
        <v>0.42871603127407898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0.42807716506313997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0.535096456328925</v>
      </c>
      <c r="I622" s="6">
        <f>'1'!I622</f>
        <v>0.32105787379735495</v>
      </c>
      <c r="J622" s="6">
        <f>'1'!J622</f>
        <v>0.16703534594448599</v>
      </c>
      <c r="K622" s="6">
        <f>'1'!K622</f>
        <v>0.16703534594448599</v>
      </c>
      <c r="L622" s="6">
        <f>'1'!L622</f>
        <v>0.42807716506313997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0.42750625514952501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0.5343828189369062</v>
      </c>
      <c r="I623" s="6">
        <f>'1'!I623</f>
        <v>0.32062969136214375</v>
      </c>
      <c r="J623" s="6">
        <f>'1'!J623</f>
        <v>0.16957769714416601</v>
      </c>
      <c r="K623" s="6">
        <f>'1'!K623</f>
        <v>0.16957769714416601</v>
      </c>
      <c r="L623" s="6">
        <f>'1'!L623</f>
        <v>0.42750625514952501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0.42745252609394202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0.5343156576174275</v>
      </c>
      <c r="I624" s="6">
        <f>'1'!I624</f>
        <v>0.32058939457045654</v>
      </c>
      <c r="J624" s="6">
        <f>'1'!J624</f>
        <v>0.16798427206901101</v>
      </c>
      <c r="K624" s="6">
        <f>'1'!K624</f>
        <v>0.16798427206901101</v>
      </c>
      <c r="L624" s="6">
        <f>'1'!L624</f>
        <v>0.42745252609394202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0.426575904834752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0.53321988104343998</v>
      </c>
      <c r="I625" s="6">
        <f>'1'!I625</f>
        <v>0.31993192862606401</v>
      </c>
      <c r="J625" s="6">
        <f>'1'!J625</f>
        <v>0.16733692090107299</v>
      </c>
      <c r="K625" s="6">
        <f>'1'!K625</f>
        <v>0.16733692090107299</v>
      </c>
      <c r="L625" s="6">
        <f>'1'!L625</f>
        <v>0.426575904834752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0.42707061043373301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0.53383826304216631</v>
      </c>
      <c r="I626" s="6">
        <f>'1'!I626</f>
        <v>0.32030295782529977</v>
      </c>
      <c r="J626" s="6">
        <f>'1'!J626</f>
        <v>0.168293937211134</v>
      </c>
      <c r="K626" s="6">
        <f>'1'!K626</f>
        <v>0.168293937211134</v>
      </c>
      <c r="L626" s="6">
        <f>'1'!L626</f>
        <v>0.42707061043373301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0.427964110516317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0.5349551381453963</v>
      </c>
      <c r="I627" s="6">
        <f>'1'!I627</f>
        <v>0.32097308288723775</v>
      </c>
      <c r="J627" s="6">
        <f>'1'!J627</f>
        <v>0.16738033934483901</v>
      </c>
      <c r="K627" s="6">
        <f>'1'!K627</f>
        <v>0.16738033934483901</v>
      </c>
      <c r="L627" s="6">
        <f>'1'!L627</f>
        <v>0.427964110516317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0.42840357592197897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0.53550446990247369</v>
      </c>
      <c r="I628" s="6">
        <f>'1'!I628</f>
        <v>0.32130268194148426</v>
      </c>
      <c r="J628" s="6">
        <f>'1'!J628</f>
        <v>0.16654227265919599</v>
      </c>
      <c r="K628" s="6">
        <f>'1'!K628</f>
        <v>0.16654227265919599</v>
      </c>
      <c r="L628" s="6">
        <f>'1'!L628</f>
        <v>0.42840357592197897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0.42839343471429198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0.53549179339286501</v>
      </c>
      <c r="I629" s="6">
        <f>'1'!I629</f>
        <v>0.321295076035719</v>
      </c>
      <c r="J629" s="6">
        <f>'1'!J629</f>
        <v>0.16699063220252799</v>
      </c>
      <c r="K629" s="6">
        <f>'1'!K629</f>
        <v>0.16699063220252799</v>
      </c>
      <c r="L629" s="6">
        <f>'1'!L629</f>
        <v>0.42839343471429198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0.42769445778017101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0.53461807222521374</v>
      </c>
      <c r="I630" s="6">
        <f>'1'!I630</f>
        <v>0.32077084333512829</v>
      </c>
      <c r="J630" s="6">
        <f>'1'!J630</f>
        <v>0.16720115361177901</v>
      </c>
      <c r="K630" s="6">
        <f>'1'!K630</f>
        <v>0.16720115361177901</v>
      </c>
      <c r="L630" s="6">
        <f>'1'!L630</f>
        <v>0.42769445778017101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0.42761635739253201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0.53452044674066501</v>
      </c>
      <c r="I631" s="6">
        <f>'1'!I631</f>
        <v>0.32071226804439901</v>
      </c>
      <c r="J631" s="6">
        <f>'1'!J631</f>
        <v>0.168226611563977</v>
      </c>
      <c r="K631" s="6">
        <f>'1'!K631</f>
        <v>0.168226611563977</v>
      </c>
      <c r="L631" s="6">
        <f>'1'!L631</f>
        <v>0.42761635739253201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0.42733745395410699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0.53417181744263376</v>
      </c>
      <c r="I632" s="6">
        <f>'1'!I632</f>
        <v>0.32050309046558023</v>
      </c>
      <c r="J632" s="6">
        <f>'1'!J632</f>
        <v>0.16824789639704399</v>
      </c>
      <c r="K632" s="6">
        <f>'1'!K632</f>
        <v>0.16824789639704399</v>
      </c>
      <c r="L632" s="6">
        <f>'1'!L632</f>
        <v>0.42733745395410699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0.42702717368385201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0.53378396710481502</v>
      </c>
      <c r="I633" s="6">
        <f>'1'!I633</f>
        <v>0.32027038026288901</v>
      </c>
      <c r="J633" s="6">
        <f>'1'!J633</f>
        <v>0.16735952142583099</v>
      </c>
      <c r="K633" s="6">
        <f>'1'!K633</f>
        <v>0.16735952142583099</v>
      </c>
      <c r="L633" s="6">
        <f>'1'!L633</f>
        <v>0.42702717368385201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0.42677138151920602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0.53346422689900752</v>
      </c>
      <c r="I634" s="6">
        <f>'1'!I634</f>
        <v>0.32007853613940451</v>
      </c>
      <c r="J634" s="6">
        <f>'1'!J634</f>
        <v>0.16795227251713499</v>
      </c>
      <c r="K634" s="6">
        <f>'1'!K634</f>
        <v>0.16795227251713499</v>
      </c>
      <c r="L634" s="6">
        <f>'1'!L634</f>
        <v>0.42677138151920602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0.42692939523433399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0.53366174404291744</v>
      </c>
      <c r="I635" s="6">
        <f>'1'!I635</f>
        <v>0.32019704642575048</v>
      </c>
      <c r="J635" s="6">
        <f>'1'!J635</f>
        <v>0.16858813297091399</v>
      </c>
      <c r="K635" s="6">
        <f>'1'!K635</f>
        <v>0.16858813297091399</v>
      </c>
      <c r="L635" s="6">
        <f>'1'!L635</f>
        <v>0.42692939523433399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0.42749243955750699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0.53436554944688375</v>
      </c>
      <c r="I636" s="6">
        <f>'1'!I636</f>
        <v>0.32061932966813023</v>
      </c>
      <c r="J636" s="6">
        <f>'1'!J636</f>
        <v>0.16663550998204099</v>
      </c>
      <c r="K636" s="6">
        <f>'1'!K636</f>
        <v>0.16663550998204099</v>
      </c>
      <c r="L636" s="6">
        <f>'1'!L636</f>
        <v>0.42749243955750699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0.42791124634620198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0.53488905793275243</v>
      </c>
      <c r="I637" s="6">
        <f>'1'!I637</f>
        <v>0.32093343475965147</v>
      </c>
      <c r="J637" s="6">
        <f>'1'!J637</f>
        <v>0.16629840452605699</v>
      </c>
      <c r="K637" s="6">
        <f>'1'!K637</f>
        <v>0.16629840452605699</v>
      </c>
      <c r="L637" s="6">
        <f>'1'!L637</f>
        <v>0.42791124634620198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0.428564403865696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0.53570550483211998</v>
      </c>
      <c r="I638" s="6">
        <f>'1'!I638</f>
        <v>0.32142330289927201</v>
      </c>
      <c r="J638" s="6">
        <f>'1'!J638</f>
        <v>0.16687579316558401</v>
      </c>
      <c r="K638" s="6">
        <f>'1'!K638</f>
        <v>0.16687579316558401</v>
      </c>
      <c r="L638" s="6">
        <f>'1'!L638</f>
        <v>0.428564403865696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0.42788199619009498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0.53485249523761869</v>
      </c>
      <c r="I639" s="6">
        <f>'1'!I639</f>
        <v>0.32091149714257122</v>
      </c>
      <c r="J639" s="6">
        <f>'1'!J639</f>
        <v>0.16718194297588501</v>
      </c>
      <c r="K639" s="6">
        <f>'1'!K639</f>
        <v>0.16718194297588501</v>
      </c>
      <c r="L639" s="6">
        <f>'1'!L639</f>
        <v>0.42788199619009498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0.42734270323136803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0.53417837903921006</v>
      </c>
      <c r="I640" s="6">
        <f>'1'!I640</f>
        <v>0.32050702742352599</v>
      </c>
      <c r="J640" s="6">
        <f>'1'!J640</f>
        <v>0.16542277819317</v>
      </c>
      <c r="K640" s="6">
        <f>'1'!K640</f>
        <v>0.16542277819317</v>
      </c>
      <c r="L640" s="6">
        <f>'1'!L640</f>
        <v>0.42734270323136803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0.42759152223772401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0.53448940279715496</v>
      </c>
      <c r="I641" s="6">
        <f>'1'!I641</f>
        <v>0.32069364167829301</v>
      </c>
      <c r="J641" s="6">
        <f>'1'!J641</f>
        <v>0.16554767279761401</v>
      </c>
      <c r="K641" s="6">
        <f>'1'!K641</f>
        <v>0.16554767279761401</v>
      </c>
      <c r="L641" s="6">
        <f>'1'!L641</f>
        <v>0.42759152223772401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0.42782252133268101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0.5347781516658513</v>
      </c>
      <c r="I642" s="6">
        <f>'1'!I642</f>
        <v>0.32086689099951077</v>
      </c>
      <c r="J642" s="6">
        <f>'1'!J642</f>
        <v>0.16338868411566099</v>
      </c>
      <c r="K642" s="6">
        <f>'1'!K642</f>
        <v>0.16338868411566099</v>
      </c>
      <c r="L642" s="6">
        <f>'1'!L642</f>
        <v>0.42782252133268101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0.42679500747530802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0.53349375934413501</v>
      </c>
      <c r="I643" s="6">
        <f>'1'!I643</f>
        <v>0.32009625560648103</v>
      </c>
      <c r="J643" s="6">
        <f>'1'!J643</f>
        <v>0.16165355110534901</v>
      </c>
      <c r="K643" s="6">
        <f>'1'!K643</f>
        <v>0.16165355110534901</v>
      </c>
      <c r="L643" s="6">
        <f>'1'!L643</f>
        <v>0.42679500747530802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0.426754035569611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0.53344254446201378</v>
      </c>
      <c r="I644" s="6">
        <f>'1'!I644</f>
        <v>0.32006552667720822</v>
      </c>
      <c r="J644" s="6">
        <f>'1'!J644</f>
        <v>0.159979138792539</v>
      </c>
      <c r="K644" s="6">
        <f>'1'!K644</f>
        <v>0.159979138792539</v>
      </c>
      <c r="L644" s="6">
        <f>'1'!L644</f>
        <v>0.426754035569611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0.42575026883035999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0.53218783603794995</v>
      </c>
      <c r="I645" s="6">
        <f>'1'!I645</f>
        <v>0.31931270162276998</v>
      </c>
      <c r="J645" s="6">
        <f>'1'!J645</f>
        <v>0.16078002581598</v>
      </c>
      <c r="K645" s="6">
        <f>'1'!K645</f>
        <v>0.16078002581598</v>
      </c>
      <c r="L645" s="6">
        <f>'1'!L645</f>
        <v>0.42575026883035999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0.42724704665520202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0.53405880831900254</v>
      </c>
      <c r="I646" s="6">
        <f>'1'!I646</f>
        <v>0.3204352849914015</v>
      </c>
      <c r="J646" s="6">
        <f>'1'!J646</f>
        <v>0.162389061380843</v>
      </c>
      <c r="K646" s="6">
        <f>'1'!K646</f>
        <v>0.162389061380843</v>
      </c>
      <c r="L646" s="6">
        <f>'1'!L646</f>
        <v>0.42724704665520202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0.427150265169006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0.53393783146125751</v>
      </c>
      <c r="I647" s="6">
        <f>'1'!I647</f>
        <v>0.3203626988767545</v>
      </c>
      <c r="J647" s="6">
        <f>'1'!J647</f>
        <v>0.16479820607599799</v>
      </c>
      <c r="K647" s="6">
        <f>'1'!K647</f>
        <v>0.16479820607599799</v>
      </c>
      <c r="L647" s="6">
        <f>'1'!L647</f>
        <v>0.427150265169006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0.42645654352304602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0.53307067940380748</v>
      </c>
      <c r="I648" s="6">
        <f>'1'!I648</f>
        <v>0.3198424076422845</v>
      </c>
      <c r="J648" s="6">
        <f>'1'!J648</f>
        <v>0.166938608024533</v>
      </c>
      <c r="K648" s="6">
        <f>'1'!K648</f>
        <v>0.166938608024533</v>
      </c>
      <c r="L648" s="6">
        <f>'1'!L648</f>
        <v>0.42645654352304602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0.42580037463370701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0.53225046829213374</v>
      </c>
      <c r="I649" s="6">
        <f>'1'!I649</f>
        <v>0.31935028097528029</v>
      </c>
      <c r="J649" s="6">
        <f>'1'!J649</f>
        <v>0.16681208373904</v>
      </c>
      <c r="K649" s="6">
        <f>'1'!K649</f>
        <v>0.16681208373904</v>
      </c>
      <c r="L649" s="6">
        <f>'1'!L649</f>
        <v>0.42580037463370701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0.426838937183949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0.53354867147993623</v>
      </c>
      <c r="I650" s="6">
        <f>'1'!I650</f>
        <v>0.32012920288796176</v>
      </c>
      <c r="J650" s="6">
        <f>'1'!J650</f>
        <v>0.16513764791087401</v>
      </c>
      <c r="K650" s="6">
        <f>'1'!K650</f>
        <v>0.16513764791087401</v>
      </c>
      <c r="L650" s="6">
        <f>'1'!L650</f>
        <v>0.426838937183949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0.42720784046760102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0.53400980058450132</v>
      </c>
      <c r="I651" s="6">
        <f>'1'!I651</f>
        <v>0.32040588035070078</v>
      </c>
      <c r="J651" s="6">
        <f>'1'!J651</f>
        <v>0.163176024079069</v>
      </c>
      <c r="K651" s="6">
        <f>'1'!K651</f>
        <v>0.163176024079069</v>
      </c>
      <c r="L651" s="6">
        <f>'1'!L651</f>
        <v>0.42720784046760102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0.427186595123344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0.53398324390418006</v>
      </c>
      <c r="I652" s="6">
        <f>'1'!I652</f>
        <v>0.320389946342508</v>
      </c>
      <c r="J652" s="6">
        <f>'1'!J652</f>
        <v>0.16390995824712101</v>
      </c>
      <c r="K652" s="6">
        <f>'1'!K652</f>
        <v>0.16390995824712101</v>
      </c>
      <c r="L652" s="6">
        <f>'1'!L652</f>
        <v>0.427186595123344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0.42642157335053799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0.53302696668817251</v>
      </c>
      <c r="I653" s="6">
        <f>'1'!I653</f>
        <v>0.31981618001290346</v>
      </c>
      <c r="J653" s="6">
        <f>'1'!J653</f>
        <v>0.161910541222476</v>
      </c>
      <c r="K653" s="6">
        <f>'1'!K653</f>
        <v>0.161910541222476</v>
      </c>
      <c r="L653" s="6">
        <f>'1'!L653</f>
        <v>0.42642157335053799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0.42740554029081401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0.53425692536351754</v>
      </c>
      <c r="I654" s="6">
        <f>'1'!I654</f>
        <v>0.32055415521811048</v>
      </c>
      <c r="J654" s="6">
        <f>'1'!J654</f>
        <v>0.162601294616707</v>
      </c>
      <c r="K654" s="6">
        <f>'1'!K654</f>
        <v>0.162601294616707</v>
      </c>
      <c r="L654" s="6">
        <f>'1'!L654</f>
        <v>0.42740554029081401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0.42731303701686801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0.53414129627108498</v>
      </c>
      <c r="I655" s="6">
        <f>'1'!I655</f>
        <v>0.320484777762651</v>
      </c>
      <c r="J655" s="6">
        <f>'1'!J655</f>
        <v>0.163260802176526</v>
      </c>
      <c r="K655" s="6">
        <f>'1'!K655</f>
        <v>0.163260802176526</v>
      </c>
      <c r="L655" s="6">
        <f>'1'!L655</f>
        <v>0.42731303701686801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0.425486939919685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0.53185867489960625</v>
      </c>
      <c r="I656" s="6">
        <f>'1'!I656</f>
        <v>0.31911520493976375</v>
      </c>
      <c r="J656" s="6">
        <f>'1'!J656</f>
        <v>0.16259086037218301</v>
      </c>
      <c r="K656" s="6">
        <f>'1'!K656</f>
        <v>0.16259086037218301</v>
      </c>
      <c r="L656" s="6">
        <f>'1'!L656</f>
        <v>0.425486939919685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0.42497686131531498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0.53122107664414375</v>
      </c>
      <c r="I657" s="6">
        <f>'1'!I657</f>
        <v>0.31873264598648621</v>
      </c>
      <c r="J657" s="6">
        <f>'1'!J657</f>
        <v>0.161968206602147</v>
      </c>
      <c r="K657" s="6">
        <f>'1'!K657</f>
        <v>0.161968206602147</v>
      </c>
      <c r="L657" s="6">
        <f>'1'!L657</f>
        <v>0.42497686131531498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0.42565960939513398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0.53207451174391751</v>
      </c>
      <c r="I658" s="6">
        <f>'1'!I658</f>
        <v>0.3192447070463505</v>
      </c>
      <c r="J658" s="6">
        <f>'1'!J658</f>
        <v>0.160227531360772</v>
      </c>
      <c r="K658" s="6">
        <f>'1'!K658</f>
        <v>0.160227531360772</v>
      </c>
      <c r="L658" s="6">
        <f>'1'!L658</f>
        <v>0.42565960939513398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0.426413911498014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0.53301738937251752</v>
      </c>
      <c r="I659" s="6">
        <f>'1'!I659</f>
        <v>0.31981043362351047</v>
      </c>
      <c r="J659" s="6">
        <f>'1'!J659</f>
        <v>0.16277000866015401</v>
      </c>
      <c r="K659" s="6">
        <f>'1'!K659</f>
        <v>0.16277000866015401</v>
      </c>
      <c r="L659" s="6">
        <f>'1'!L659</f>
        <v>0.426413911498014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0.42504890045495197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0.53131112556868998</v>
      </c>
      <c r="I660" s="6">
        <f>'1'!I660</f>
        <v>0.31878667534121397</v>
      </c>
      <c r="J660" s="6">
        <f>'1'!J660</f>
        <v>0.161776925037344</v>
      </c>
      <c r="K660" s="6">
        <f>'1'!K660</f>
        <v>0.161776925037344</v>
      </c>
      <c r="L660" s="6">
        <f>'1'!L660</f>
        <v>0.42504890045495197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0.423297628336885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0.52912203542110625</v>
      </c>
      <c r="I661" s="6">
        <f>'1'!I661</f>
        <v>0.31747322125266375</v>
      </c>
      <c r="J661" s="6">
        <f>'1'!J661</f>
        <v>0.160678286622467</v>
      </c>
      <c r="K661" s="6">
        <f>'1'!K661</f>
        <v>0.160678286622467</v>
      </c>
      <c r="L661" s="6">
        <f>'1'!L661</f>
        <v>0.423297628336885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0.423909495778243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0.52988686972280374</v>
      </c>
      <c r="I662" s="6">
        <f>'1'!I662</f>
        <v>0.31793212183368225</v>
      </c>
      <c r="J662" s="6">
        <f>'1'!J662</f>
        <v>0.15913760144542999</v>
      </c>
      <c r="K662" s="6">
        <f>'1'!K662</f>
        <v>0.15913760144542999</v>
      </c>
      <c r="L662" s="6">
        <f>'1'!L662</f>
        <v>0.423909495778243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0.42533715493700402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0.53167144367125507</v>
      </c>
      <c r="I663" s="6">
        <f>'1'!I663</f>
        <v>0.31900286620275303</v>
      </c>
      <c r="J663" s="6">
        <f>'1'!J663</f>
        <v>0.15912344295085301</v>
      </c>
      <c r="K663" s="6">
        <f>'1'!K663</f>
        <v>0.15912344295085301</v>
      </c>
      <c r="L663" s="6">
        <f>'1'!L663</f>
        <v>0.42533715493700402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0.42562804299360801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0.53203505374200999</v>
      </c>
      <c r="I664" s="6">
        <f>'1'!I664</f>
        <v>0.31922103224520604</v>
      </c>
      <c r="J664" s="6">
        <f>'1'!J664</f>
        <v>0.15967474713131799</v>
      </c>
      <c r="K664" s="6">
        <f>'1'!K664</f>
        <v>0.15967474713131799</v>
      </c>
      <c r="L664" s="6">
        <f>'1'!L664</f>
        <v>0.42562804299360801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0.425078070143661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0.53134758767957624</v>
      </c>
      <c r="I665" s="6">
        <f>'1'!I665</f>
        <v>0.31880855260774577</v>
      </c>
      <c r="J665" s="6">
        <f>'1'!J665</f>
        <v>0.16085316696245999</v>
      </c>
      <c r="K665" s="6">
        <f>'1'!K665</f>
        <v>0.16085316696245999</v>
      </c>
      <c r="L665" s="6">
        <f>'1'!L665</f>
        <v>0.425078070143661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0.425319085960087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0.5316488574501087</v>
      </c>
      <c r="I666" s="6">
        <f>'1'!I666</f>
        <v>0.31898931447006523</v>
      </c>
      <c r="J666" s="6">
        <f>'1'!J666</f>
        <v>0.15762930888615101</v>
      </c>
      <c r="K666" s="6">
        <f>'1'!K666</f>
        <v>0.15762930888615101</v>
      </c>
      <c r="L666" s="6">
        <f>'1'!L666</f>
        <v>0.425319085960087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0.42364487153653901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0.52955608942067378</v>
      </c>
      <c r="I667" s="6">
        <f>'1'!I667</f>
        <v>0.31773365365240425</v>
      </c>
      <c r="J667" s="6">
        <f>'1'!J667</f>
        <v>0.15282440116920101</v>
      </c>
      <c r="K667" s="6">
        <f>'1'!K667</f>
        <v>0.15282440116920101</v>
      </c>
      <c r="L667" s="6">
        <f>'1'!L667</f>
        <v>0.42364487153653901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0.42278489849607298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0.52848112312009121</v>
      </c>
      <c r="I668" s="6">
        <f>'1'!I668</f>
        <v>0.31708867387205475</v>
      </c>
      <c r="J668" s="6">
        <f>'1'!J668</f>
        <v>0.14914878210166699</v>
      </c>
      <c r="K668" s="6">
        <f>'1'!K668</f>
        <v>0.14914878210166699</v>
      </c>
      <c r="L668" s="6">
        <f>'1'!L668</f>
        <v>0.42278489849607298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0.42287280325412502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0.52859100406765624</v>
      </c>
      <c r="I669" s="6">
        <f>'1'!I669</f>
        <v>0.31715460244059379</v>
      </c>
      <c r="J669" s="6">
        <f>'1'!J669</f>
        <v>0.14973267533199</v>
      </c>
      <c r="K669" s="6">
        <f>'1'!K669</f>
        <v>0.14973267533199</v>
      </c>
      <c r="L669" s="6">
        <f>'1'!L669</f>
        <v>0.42287280325412502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0.42247104638654198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0.52808880798317748</v>
      </c>
      <c r="I670" s="6">
        <f>'1'!I670</f>
        <v>0.31685328478990649</v>
      </c>
      <c r="J670" s="6">
        <f>'1'!J670</f>
        <v>0.151801155282376</v>
      </c>
      <c r="K670" s="6">
        <f>'1'!K670</f>
        <v>0.151801155282376</v>
      </c>
      <c r="L670" s="6">
        <f>'1'!L670</f>
        <v>0.42247104638654198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0.42118982064376898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0.52648727580471122</v>
      </c>
      <c r="I671" s="6">
        <f>'1'!I671</f>
        <v>0.31589236548282673</v>
      </c>
      <c r="J671" s="6">
        <f>'1'!J671</f>
        <v>0.151504350764155</v>
      </c>
      <c r="K671" s="6">
        <f>'1'!K671</f>
        <v>0.151504350764155</v>
      </c>
      <c r="L671" s="6">
        <f>'1'!L671</f>
        <v>0.42118982064376898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0.42027019307760899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0.52533774134701128</v>
      </c>
      <c r="I672" s="6">
        <f>'1'!I672</f>
        <v>0.31520264480820676</v>
      </c>
      <c r="J672" s="6">
        <f>'1'!J672</f>
        <v>0.149439307014652</v>
      </c>
      <c r="K672" s="6">
        <f>'1'!K672</f>
        <v>0.149439307014652</v>
      </c>
      <c r="L672" s="6">
        <f>'1'!L672</f>
        <v>0.42027019307760899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0.41644451140202099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0.52055563925252624</v>
      </c>
      <c r="I673" s="6">
        <f>'1'!I673</f>
        <v>0.31233338355151574</v>
      </c>
      <c r="J673" s="6">
        <f>'1'!J673</f>
        <v>0.14592616463428801</v>
      </c>
      <c r="K673" s="6">
        <f>'1'!K673</f>
        <v>0.14592616463428801</v>
      </c>
      <c r="L673" s="6">
        <f>'1'!L673</f>
        <v>0.41644451140202099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0.41711494467148102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0.52139368083935134</v>
      </c>
      <c r="I674" s="6">
        <f>'1'!I674</f>
        <v>0.31283620850361077</v>
      </c>
      <c r="J674" s="6">
        <f>'1'!J674</f>
        <v>0.144415675533108</v>
      </c>
      <c r="K674" s="6">
        <f>'1'!K674</f>
        <v>0.144415675533108</v>
      </c>
      <c r="L674" s="6">
        <f>'1'!L674</f>
        <v>0.41711494467148102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0.41806645808396498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0.52258307260495618</v>
      </c>
      <c r="I675" s="6">
        <f>'1'!I675</f>
        <v>0.31354984356297372</v>
      </c>
      <c r="J675" s="6">
        <f>'1'!J675</f>
        <v>0.143148821191039</v>
      </c>
      <c r="K675" s="6">
        <f>'1'!K675</f>
        <v>0.143148821191039</v>
      </c>
      <c r="L675" s="6">
        <f>'1'!L675</f>
        <v>0.41806645808396498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0.41319434118368498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0.51649292647960621</v>
      </c>
      <c r="I676" s="6">
        <f>'1'!I676</f>
        <v>0.30989575588776375</v>
      </c>
      <c r="J676" s="6">
        <f>'1'!J676</f>
        <v>0.141583832665821</v>
      </c>
      <c r="K676" s="6">
        <f>'1'!K676</f>
        <v>0.141583832665821</v>
      </c>
      <c r="L676" s="6">
        <f>'1'!L676</f>
        <v>0.41319434118368498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0.407193107509981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0.50899138438747626</v>
      </c>
      <c r="I677" s="6">
        <f>'1'!I677</f>
        <v>0.30539483063248574</v>
      </c>
      <c r="J677" s="6">
        <f>'1'!J677</f>
        <v>0.143088360794731</v>
      </c>
      <c r="K677" s="6">
        <f>'1'!K677</f>
        <v>0.143088360794731</v>
      </c>
      <c r="L677" s="6">
        <f>'1'!L677</f>
        <v>0.407193107509981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0.41049425798463801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0.51311782248079751</v>
      </c>
      <c r="I678" s="6">
        <f>'1'!I678</f>
        <v>0.30787069348847851</v>
      </c>
      <c r="J678" s="6">
        <f>'1'!J678</f>
        <v>0.12881570640690701</v>
      </c>
      <c r="K678" s="6">
        <f>'1'!K678</f>
        <v>0.12881570640690701</v>
      </c>
      <c r="L678" s="6">
        <f>'1'!L678</f>
        <v>0.41049425798463801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0.41156295413805699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0.51445369267257124</v>
      </c>
      <c r="I679" s="6">
        <f>'1'!I679</f>
        <v>0.30867221560354274</v>
      </c>
      <c r="J679" s="6">
        <f>'1'!J679</f>
        <v>0.12318227198200001</v>
      </c>
      <c r="K679" s="6">
        <f>'1'!K679</f>
        <v>0.12318227198200001</v>
      </c>
      <c r="L679" s="6">
        <f>'1'!L679</f>
        <v>0.41156295413805699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0.40955637593736699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0.51194546992170875</v>
      </c>
      <c r="I680" s="6">
        <f>'1'!I680</f>
        <v>0.30716728195302523</v>
      </c>
      <c r="J680" s="6">
        <f>'1'!J680</f>
        <v>0.116123921414421</v>
      </c>
      <c r="K680" s="6">
        <f>'1'!K680</f>
        <v>0.116123921414421</v>
      </c>
      <c r="L680" s="6">
        <f>'1'!L680</f>
        <v>0.40955637593736699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0.41149798084463501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0.51437247605579373</v>
      </c>
      <c r="I681" s="6">
        <f>'1'!I681</f>
        <v>0.30862348563347625</v>
      </c>
      <c r="J681" s="6">
        <f>'1'!J681</f>
        <v>0.12430379758865399</v>
      </c>
      <c r="K681" s="6">
        <f>'1'!K681</f>
        <v>0.12430379758865399</v>
      </c>
      <c r="L681" s="6">
        <f>'1'!L681</f>
        <v>0.41149798084463501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0.409060720560665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0.51132590070083128</v>
      </c>
      <c r="I682" s="6">
        <f>'1'!I682</f>
        <v>0.30679554042049872</v>
      </c>
      <c r="J682" s="6">
        <f>'1'!J682</f>
        <v>0.132091887558973</v>
      </c>
      <c r="K682" s="6">
        <f>'1'!K682</f>
        <v>0.132091887558973</v>
      </c>
      <c r="L682" s="6">
        <f>'1'!L682</f>
        <v>0.409060720560665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0.41133794918594302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0.51417243648242872</v>
      </c>
      <c r="I683" s="6">
        <f>'1'!I683</f>
        <v>0.30850346188945726</v>
      </c>
      <c r="J683" s="6">
        <f>'1'!J683</f>
        <v>0.13017767549805301</v>
      </c>
      <c r="K683" s="6">
        <f>'1'!K683</f>
        <v>0.13017767549805301</v>
      </c>
      <c r="L683" s="6">
        <f>'1'!L683</f>
        <v>0.41133794918594302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0.411671622876847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0.51458952859605878</v>
      </c>
      <c r="I684" s="6">
        <f>'1'!I684</f>
        <v>0.30875371715763522</v>
      </c>
      <c r="J684" s="6">
        <f>'1'!J684</f>
        <v>0.12719697128256899</v>
      </c>
      <c r="K684" s="6">
        <f>'1'!K684</f>
        <v>0.12719697128256899</v>
      </c>
      <c r="L684" s="6">
        <f>'1'!L684</f>
        <v>0.411671622876847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0.40728246970527598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0.50910308713159502</v>
      </c>
      <c r="I685" s="6">
        <f>'1'!I685</f>
        <v>0.305461852278957</v>
      </c>
      <c r="J685" s="6">
        <f>'1'!J685</f>
        <v>0.119632702665924</v>
      </c>
      <c r="K685" s="6">
        <f>'1'!K685</f>
        <v>0.119632702665924</v>
      </c>
      <c r="L685" s="6">
        <f>'1'!L685</f>
        <v>0.40728246970527598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0.40500178373326301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0.50625222966657879</v>
      </c>
      <c r="I686" s="6">
        <f>'1'!I686</f>
        <v>0.30375133779994723</v>
      </c>
      <c r="J686" s="6">
        <f>'1'!J686</f>
        <v>0.117452120456659</v>
      </c>
      <c r="K686" s="6">
        <f>'1'!K686</f>
        <v>0.117452120456659</v>
      </c>
      <c r="L686" s="6">
        <f>'1'!L686</f>
        <v>0.40500178373326301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0.40109805316574898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0.5013725664571862</v>
      </c>
      <c r="I687" s="6">
        <f>'1'!I687</f>
        <v>0.30082353987431176</v>
      </c>
      <c r="J687" s="6">
        <f>'1'!J687</f>
        <v>0.10909218468396201</v>
      </c>
      <c r="K687" s="6">
        <f>'1'!K687</f>
        <v>0.10909218468396201</v>
      </c>
      <c r="L687" s="6">
        <f>'1'!L687</f>
        <v>0.40109805316574898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0.403744397334312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0.50468049666788994</v>
      </c>
      <c r="I688" s="6">
        <f>'1'!I688</f>
        <v>0.302808298000734</v>
      </c>
      <c r="J688" s="6">
        <f>'1'!J688</f>
        <v>9.8866460460000999E-2</v>
      </c>
      <c r="K688" s="6">
        <f>'1'!K688</f>
        <v>9.8866460460000999E-2</v>
      </c>
      <c r="L688" s="6">
        <f>'1'!L688</f>
        <v>0.403744397334312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0.40609420195269402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0.50761775244086749</v>
      </c>
      <c r="I689" s="6">
        <f>'1'!I689</f>
        <v>0.3045706514645205</v>
      </c>
      <c r="J689" s="6">
        <f>'1'!J689</f>
        <v>0.102611771334386</v>
      </c>
      <c r="K689" s="6">
        <f>'1'!K689</f>
        <v>0.102611771334386</v>
      </c>
      <c r="L689" s="6">
        <f>'1'!L689</f>
        <v>0.40609420195269402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0.40842822021994402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0.51053527527493003</v>
      </c>
      <c r="I690" s="6">
        <f>'1'!I690</f>
        <v>0.306321165164958</v>
      </c>
      <c r="J690" s="6">
        <f>'1'!J690</f>
        <v>0.110420517719683</v>
      </c>
      <c r="K690" s="6">
        <f>'1'!K690</f>
        <v>0.110420517719683</v>
      </c>
      <c r="L690" s="6">
        <f>'1'!L690</f>
        <v>0.40842822021994402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0.40545419040645397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0.50681773800806751</v>
      </c>
      <c r="I691" s="6">
        <f>'1'!I691</f>
        <v>0.30409064280484049</v>
      </c>
      <c r="J691" s="6">
        <f>'1'!J691</f>
        <v>0.11069456597708099</v>
      </c>
      <c r="K691" s="6">
        <f>'1'!K691</f>
        <v>0.11069456597708099</v>
      </c>
      <c r="L691" s="6">
        <f>'1'!L691</f>
        <v>0.40545419040645397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0.40540284847602498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0.50675356059503118</v>
      </c>
      <c r="I692" s="6">
        <f>'1'!I692</f>
        <v>0.30405213635701872</v>
      </c>
      <c r="J692" s="6">
        <f>'1'!J692</f>
        <v>8.6881116009961901E-2</v>
      </c>
      <c r="K692" s="6">
        <f>'1'!K692</f>
        <v>8.6881116009961901E-2</v>
      </c>
      <c r="L692" s="6">
        <f>'1'!L692</f>
        <v>0.40540284847602498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0.40584052293734502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0.50730065367168131</v>
      </c>
      <c r="I693" s="6">
        <f>'1'!I693</f>
        <v>0.30438039220300878</v>
      </c>
      <c r="J693" s="6">
        <f>'1'!J693</f>
        <v>8.0701293308518093E-2</v>
      </c>
      <c r="K693" s="6">
        <f>'1'!K693</f>
        <v>8.0701293308518093E-2</v>
      </c>
      <c r="L693" s="6">
        <f>'1'!L693</f>
        <v>0.40584052293734502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0.40784054247588297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0.50980067809485374</v>
      </c>
      <c r="I694" s="6">
        <f>'1'!I694</f>
        <v>0.3058804068569122</v>
      </c>
      <c r="J694" s="6">
        <f>'1'!J694</f>
        <v>8.7823498959242297E-2</v>
      </c>
      <c r="K694" s="6">
        <f>'1'!K694</f>
        <v>8.7823498959242297E-2</v>
      </c>
      <c r="L694" s="6">
        <f>'1'!L694</f>
        <v>0.40784054247588297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0.39545861850921399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0.49432327313651747</v>
      </c>
      <c r="I695" s="6">
        <f>'1'!I695</f>
        <v>0.29659396388191051</v>
      </c>
      <c r="J695" s="6">
        <f>'1'!J695</f>
        <v>9.3410517208723898E-2</v>
      </c>
      <c r="K695" s="6">
        <f>'1'!K695</f>
        <v>9.3410517208723898E-2</v>
      </c>
      <c r="L695" s="6">
        <f>'1'!L695</f>
        <v>0.39545861850921399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0.38846830679431299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0.48558538349289126</v>
      </c>
      <c r="I696" s="6">
        <f>'1'!I696</f>
        <v>0.29135123009573471</v>
      </c>
      <c r="J696" s="6">
        <f>'1'!J696</f>
        <v>9.7360321378099995E-2</v>
      </c>
      <c r="K696" s="6">
        <f>'1'!K696</f>
        <v>9.7360321378099995E-2</v>
      </c>
      <c r="L696" s="6">
        <f>'1'!L696</f>
        <v>0.38846830679431299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0.38291947485164401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0.47864934356455502</v>
      </c>
      <c r="I697" s="6">
        <f>'1'!I697</f>
        <v>0.28718960613873301</v>
      </c>
      <c r="J697" s="6">
        <f>'1'!J697</f>
        <v>9.7588903484870301E-2</v>
      </c>
      <c r="K697" s="6">
        <f>'1'!K697</f>
        <v>9.7588903484870301E-2</v>
      </c>
      <c r="L697" s="6">
        <f>'1'!L697</f>
        <v>0.38291947485164401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0.39887432444475102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0.49859290555593877</v>
      </c>
      <c r="I698" s="6">
        <f>'1'!I698</f>
        <v>0.29915574333356326</v>
      </c>
      <c r="J698" s="6">
        <f>'1'!J698</f>
        <v>9.4411137531258293E-2</v>
      </c>
      <c r="K698" s="6">
        <f>'1'!K698</f>
        <v>9.4411137531258293E-2</v>
      </c>
      <c r="L698" s="6">
        <f>'1'!L698</f>
        <v>0.39887432444475102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0.40714578866221401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0.50893223582776748</v>
      </c>
      <c r="I699" s="6">
        <f>'1'!I699</f>
        <v>0.3053593414966605</v>
      </c>
      <c r="J699" s="6">
        <f>'1'!J699</f>
        <v>0.10012546417120401</v>
      </c>
      <c r="K699" s="6">
        <f>'1'!K699</f>
        <v>0.10012546417120401</v>
      </c>
      <c r="L699" s="6">
        <f>'1'!L699</f>
        <v>0.40714578866221401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0.38560057096835199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0.48200071371043995</v>
      </c>
      <c r="I700" s="6">
        <f>'1'!I700</f>
        <v>0.28920042822626402</v>
      </c>
      <c r="J700" s="6">
        <f>'1'!J700</f>
        <v>0.111905963188744</v>
      </c>
      <c r="K700" s="6">
        <f>'1'!K700</f>
        <v>0.111905963188744</v>
      </c>
      <c r="L700" s="6">
        <f>'1'!L700</f>
        <v>0.38560057096835199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0.376777891295272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0.47097236411908999</v>
      </c>
      <c r="I701" s="6">
        <f>'1'!I701</f>
        <v>0.28258341847145402</v>
      </c>
      <c r="J701" s="6">
        <f>'1'!J701</f>
        <v>0.116292088609828</v>
      </c>
      <c r="K701" s="6">
        <f>'1'!K701</f>
        <v>0.116292088609828</v>
      </c>
      <c r="L701" s="6">
        <f>'1'!L701</f>
        <v>0.376777891295272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0.37574193505181602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0.46967741881477004</v>
      </c>
      <c r="I702" s="6">
        <f>'1'!I702</f>
        <v>0.281806451288862</v>
      </c>
      <c r="J702" s="6">
        <f>'1'!J702</f>
        <v>0.101412855892293</v>
      </c>
      <c r="K702" s="6">
        <f>'1'!K702</f>
        <v>0.101412855892293</v>
      </c>
      <c r="L702" s="6">
        <f>'1'!L702</f>
        <v>0.37574193505181602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0.38633216415884197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0.48291520519855247</v>
      </c>
      <c r="I703" s="6">
        <f>'1'!I703</f>
        <v>0.28974912311913148</v>
      </c>
      <c r="J703" s="6">
        <f>'1'!J703</f>
        <v>8.0927706568774099E-2</v>
      </c>
      <c r="K703" s="6">
        <f>'1'!K703</f>
        <v>8.0927706568774099E-2</v>
      </c>
      <c r="L703" s="6">
        <f>'1'!L703</f>
        <v>0.38633216415884197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0.39850954273067102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0.49813692841333879</v>
      </c>
      <c r="I704" s="6">
        <f>'1'!I704</f>
        <v>0.29888215704800325</v>
      </c>
      <c r="J704" s="6">
        <f>'1'!J704</f>
        <v>9.9117352817176402E-2</v>
      </c>
      <c r="K704" s="6">
        <f>'1'!K704</f>
        <v>9.9117352817176402E-2</v>
      </c>
      <c r="L704" s="6">
        <f>'1'!L704</f>
        <v>0.39850954273067102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0.39623728797327501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0.49529660996659375</v>
      </c>
      <c r="I705" s="6">
        <f>'1'!I705</f>
        <v>0.29717796597995627</v>
      </c>
      <c r="J705" s="6">
        <f>'1'!J705</f>
        <v>9.1512898671840606E-2</v>
      </c>
      <c r="K705" s="6">
        <f>'1'!K705</f>
        <v>9.1512898671840606E-2</v>
      </c>
      <c r="L705" s="6">
        <f>'1'!L705</f>
        <v>0.39623728797327501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0.39376621846580201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0.4922077730822525</v>
      </c>
      <c r="I706" s="6">
        <f>'1'!I706</f>
        <v>0.29532466384935152</v>
      </c>
      <c r="J706" s="6">
        <f>'1'!J706</f>
        <v>7.6775679060283597E-2</v>
      </c>
      <c r="K706" s="6">
        <f>'1'!K706</f>
        <v>7.6775679060283597E-2</v>
      </c>
      <c r="L706" s="6">
        <f>'1'!L706</f>
        <v>0.39376621846580201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0.40860637960517798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0.51075797450647253</v>
      </c>
      <c r="I707" s="6">
        <f>'1'!I707</f>
        <v>0.30645478470388349</v>
      </c>
      <c r="J707" s="6">
        <f>'1'!J707</f>
        <v>0.107253629002782</v>
      </c>
      <c r="K707" s="6">
        <f>'1'!K707</f>
        <v>0.107253629002782</v>
      </c>
      <c r="L707" s="6">
        <f>'1'!L707</f>
        <v>0.40860637960517798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0.37471263883558198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0.46839079854447746</v>
      </c>
      <c r="I708" s="6">
        <f>'1'!I708</f>
        <v>0.2810344791266865</v>
      </c>
      <c r="J708" s="6">
        <f>'1'!J708</f>
        <v>0.145601829130583</v>
      </c>
      <c r="K708" s="6">
        <f>'1'!K708</f>
        <v>0.145601829130583</v>
      </c>
      <c r="L708" s="6">
        <f>'1'!L708</f>
        <v>0.37471263883558198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0.37028555663611401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0.46285694579514253</v>
      </c>
      <c r="I709" s="6">
        <f>'1'!I709</f>
        <v>0.27771416747708549</v>
      </c>
      <c r="J709" s="6">
        <f>'1'!J709</f>
        <v>0.111403619901342</v>
      </c>
      <c r="K709" s="6">
        <f>'1'!K709</f>
        <v>0.111403619901342</v>
      </c>
      <c r="L709" s="6">
        <f>'1'!L709</f>
        <v>0.37028555663611401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0.392071380781573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0.49008922597696625</v>
      </c>
      <c r="I710" s="6">
        <f>'1'!I710</f>
        <v>0.29405353558617975</v>
      </c>
      <c r="J710" s="6">
        <f>'1'!J710</f>
        <v>0.101390003823325</v>
      </c>
      <c r="K710" s="6">
        <f>'1'!K710</f>
        <v>0.101390003823325</v>
      </c>
      <c r="L710" s="6">
        <f>'1'!L710</f>
        <v>0.392071380781573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0.42151016675943598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0.526887708449295</v>
      </c>
      <c r="I711" s="6">
        <f>'1'!I711</f>
        <v>0.31613262506957696</v>
      </c>
      <c r="J711" s="6">
        <f>'1'!J711</f>
        <v>9.6824631470252207E-2</v>
      </c>
      <c r="K711" s="6">
        <f>'1'!K711</f>
        <v>9.6824631470252207E-2</v>
      </c>
      <c r="L711" s="6">
        <f>'1'!L711</f>
        <v>0.42151016675943598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0.44669312904179798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0.55836641130224751</v>
      </c>
      <c r="I712" s="6">
        <f>'1'!I712</f>
        <v>0.3350198467813485</v>
      </c>
      <c r="J712" s="6">
        <f>'1'!J712</f>
        <v>0.111123631455433</v>
      </c>
      <c r="K712" s="6">
        <f>'1'!K712</f>
        <v>0.111123631455433</v>
      </c>
      <c r="L712" s="6">
        <f>'1'!L712</f>
        <v>0.44669312904179798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0.44595532942579802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0.55744416178224754</v>
      </c>
      <c r="I713" s="6">
        <f>'1'!I713</f>
        <v>0.3344664970693485</v>
      </c>
      <c r="J713" s="6">
        <f>'1'!J713</f>
        <v>9.4250128460552293E-2</v>
      </c>
      <c r="K713" s="6">
        <f>'1'!K713</f>
        <v>9.4250128460552293E-2</v>
      </c>
      <c r="L713" s="6">
        <f>'1'!L713</f>
        <v>0.44595532942579802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0.426730111256791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0.53341263907098879</v>
      </c>
      <c r="I714" s="6">
        <f>'1'!I714</f>
        <v>0.32004758344259326</v>
      </c>
      <c r="J714" s="6">
        <f>'1'!J714</f>
        <v>9.8705746420318596E-2</v>
      </c>
      <c r="K714" s="6">
        <f>'1'!K714</f>
        <v>9.8705746420318596E-2</v>
      </c>
      <c r="L714" s="6">
        <f>'1'!L714</f>
        <v>0.426730111256791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0.40535568456898302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0.50669460571122882</v>
      </c>
      <c r="I715" s="6">
        <f>'1'!I715</f>
        <v>0.30401676342673728</v>
      </c>
      <c r="J715" s="6">
        <f>'1'!J715</f>
        <v>9.0340596158677303E-2</v>
      </c>
      <c r="K715" s="6">
        <f>'1'!K715</f>
        <v>9.0340596158677303E-2</v>
      </c>
      <c r="L715" s="6">
        <f>'1'!L715</f>
        <v>0.40535568456898302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0.36594575421150699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0.45743219276438374</v>
      </c>
      <c r="I716" s="6">
        <f>'1'!I716</f>
        <v>0.27445931565863024</v>
      </c>
      <c r="J716" s="6">
        <f>'1'!J716</f>
        <v>6.5571778568257397E-2</v>
      </c>
      <c r="K716" s="6">
        <f>'1'!K716</f>
        <v>6.5571778568257397E-2</v>
      </c>
      <c r="L716" s="6">
        <f>'1'!L716</f>
        <v>0.36594575421150699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0.68451039999999996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0.58126291452803402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0.58021841304759902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0.57730037259355704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0.57585126428375499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0.57103346139260702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0.56587094249244096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0.56212151710272895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0.55988651258739297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0.55722291444722105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0.55103599004130599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0.541605509385366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0.53251125441227698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0.52290679432198295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0.51457842881884297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0.50372473944472196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0.488628665961925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0.47726410574122402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0.466961164373906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0.45523903500614199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0.44475240895254298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0.43528858921186703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0.42362471312136701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0.41217658957276998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0.40488553304159097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0.39805381982506899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0.39251979689114203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0.38835616262495498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0.38518540686958402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0.38239634686079799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0.37916062569829601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0.37382421569220498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0.37066019461574801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0.46332524326968499</v>
      </c>
      <c r="I37" s="6">
        <f>'1'!I37</f>
        <v>0.27799514596181102</v>
      </c>
      <c r="J37" s="6">
        <f>'1'!J37</f>
        <v>0.269523985710582</v>
      </c>
      <c r="K37" s="6">
        <f>'1'!K37</f>
        <v>0.29146257521243896</v>
      </c>
      <c r="L37" s="6">
        <f>'1'!L37</f>
        <v>0.37066019461574801</v>
      </c>
      <c r="M37" s="6">
        <f>'1'!M37</f>
        <v>0.39436590913233577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0.46332524326968499</v>
      </c>
      <c r="S37" s="6">
        <f>'1'!S37</f>
        <v>0.27799514596181102</v>
      </c>
      <c r="T37" s="6">
        <f>'1'!T37</f>
        <v>0.4929573864154197</v>
      </c>
      <c r="U37" s="6">
        <f>'1'!U37</f>
        <v>0.29577443184925184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0.366517925550642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0.45814740693830247</v>
      </c>
      <c r="I38" s="6">
        <f>'1'!I38</f>
        <v>0.27488844416298153</v>
      </c>
      <c r="J38" s="6">
        <f>'1'!J38</f>
        <v>0.26720946953524999</v>
      </c>
      <c r="K38" s="6">
        <f>'1'!K38</f>
        <v>0.28895966311333732</v>
      </c>
      <c r="L38" s="6">
        <f>'1'!L38</f>
        <v>0.366517925550642</v>
      </c>
      <c r="M38" s="6">
        <f>'1'!M38</f>
        <v>0.38995871966483781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0.45814740693830247</v>
      </c>
      <c r="S38" s="6">
        <f>'1'!S38</f>
        <v>0.27488844416298153</v>
      </c>
      <c r="T38" s="6">
        <f>'1'!T38</f>
        <v>0.48744839958104724</v>
      </c>
      <c r="U38" s="6">
        <f>'1'!U38</f>
        <v>0.29246903974862837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0.36055009528645099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0.45068761910806376</v>
      </c>
      <c r="I39" s="6">
        <f>'1'!I39</f>
        <v>0.27041257146483821</v>
      </c>
      <c r="J39" s="6">
        <f>'1'!J39</f>
        <v>0.25938215354301097</v>
      </c>
      <c r="K39" s="6">
        <f>'1'!K39</f>
        <v>0.2804952228517969</v>
      </c>
      <c r="L39" s="6">
        <f>'1'!L39</f>
        <v>0.36055009528645099</v>
      </c>
      <c r="M39" s="6">
        <f>'1'!M39</f>
        <v>0.38360921453352753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0.45068761910806376</v>
      </c>
      <c r="S39" s="6">
        <f>'1'!S39</f>
        <v>0.27041257146483821</v>
      </c>
      <c r="T39" s="6">
        <f>'1'!T39</f>
        <v>0.4795115181669094</v>
      </c>
      <c r="U39" s="6">
        <f>'1'!U39</f>
        <v>0.28770691090014566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0.35350418382535698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0.44188022978169622</v>
      </c>
      <c r="I40" s="6">
        <f>'1'!I40</f>
        <v>0.26512813786901773</v>
      </c>
      <c r="J40" s="6">
        <f>'1'!J40</f>
        <v>0.24722411016830201</v>
      </c>
      <c r="K40" s="6">
        <f>'1'!K40</f>
        <v>0.26734754465093213</v>
      </c>
      <c r="L40" s="6">
        <f>'1'!L40</f>
        <v>0.35350418382535698</v>
      </c>
      <c r="M40" s="6">
        <f>'1'!M40</f>
        <v>0.37611267911002233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0.44188022978169622</v>
      </c>
      <c r="S40" s="6">
        <f>'1'!S40</f>
        <v>0.26512813786901773</v>
      </c>
      <c r="T40" s="6">
        <f>'1'!T40</f>
        <v>0.47014084888752794</v>
      </c>
      <c r="U40" s="6">
        <f>'1'!U40</f>
        <v>0.28208450933251672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0.34546144948426599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0.4318268118553325</v>
      </c>
      <c r="I41" s="6">
        <f>'1'!I41</f>
        <v>0.25909608711319948</v>
      </c>
      <c r="J41" s="6">
        <f>'1'!J41</f>
        <v>0.23662626876977799</v>
      </c>
      <c r="K41" s="6">
        <f>'1'!K41</f>
        <v>0.25588706502956116</v>
      </c>
      <c r="L41" s="6">
        <f>'1'!L41</f>
        <v>0.34546144948426599</v>
      </c>
      <c r="M41" s="6">
        <f>'1'!M41</f>
        <v>0.36755556861796562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0.4318268118553325</v>
      </c>
      <c r="S41" s="6">
        <f>'1'!S41</f>
        <v>0.25909608711319948</v>
      </c>
      <c r="T41" s="6">
        <f>'1'!T41</f>
        <v>0.45944446077245704</v>
      </c>
      <c r="U41" s="6">
        <f>'1'!U41</f>
        <v>0.2756666764634742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0.33678632693705401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0.42098290867131749</v>
      </c>
      <c r="I42" s="6">
        <f>'1'!I42</f>
        <v>0.25258974520279054</v>
      </c>
      <c r="J42" s="6">
        <f>'1'!J42</f>
        <v>0.228924207630985</v>
      </c>
      <c r="K42" s="6">
        <f>'1'!K42</f>
        <v>0.24755807505845404</v>
      </c>
      <c r="L42" s="6">
        <f>'1'!L42</f>
        <v>0.33678632693705401</v>
      </c>
      <c r="M42" s="6">
        <f>'1'!M42</f>
        <v>0.35832562529018985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0.42098290867131749</v>
      </c>
      <c r="S42" s="6">
        <f>'1'!S42</f>
        <v>0.25258974520279054</v>
      </c>
      <c r="T42" s="6">
        <f>'1'!T42</f>
        <v>0.44790703161273732</v>
      </c>
      <c r="U42" s="6">
        <f>'1'!U42</f>
        <v>0.26874421896764239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0.32849253529579098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0.41061566911973874</v>
      </c>
      <c r="I43" s="6">
        <f>'1'!I43</f>
        <v>0.24636940147184322</v>
      </c>
      <c r="J43" s="6">
        <f>'1'!J43</f>
        <v>0.21981548074842</v>
      </c>
      <c r="K43" s="6">
        <f>'1'!K43</f>
        <v>0.2377079202119389</v>
      </c>
      <c r="L43" s="6">
        <f>'1'!L43</f>
        <v>0.32849253529579098</v>
      </c>
      <c r="M43" s="6">
        <f>'1'!M43</f>
        <v>0.34950140103230432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0.41061566911973874</v>
      </c>
      <c r="S43" s="6">
        <f>'1'!S43</f>
        <v>0.24636940147184322</v>
      </c>
      <c r="T43" s="6">
        <f>'1'!T43</f>
        <v>0.43687675129038039</v>
      </c>
      <c r="U43" s="6">
        <f>'1'!U43</f>
        <v>0.26212605077422824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0.32080700947921698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0.40100876184902123</v>
      </c>
      <c r="I44" s="6">
        <f>'1'!I44</f>
        <v>0.24060525710941272</v>
      </c>
      <c r="J44" s="6">
        <f>'1'!J44</f>
        <v>0.21142985296988501</v>
      </c>
      <c r="K44" s="6">
        <f>'1'!K44</f>
        <v>0.22863972295795026</v>
      </c>
      <c r="L44" s="6">
        <f>'1'!L44</f>
        <v>0.32080700947921698</v>
      </c>
      <c r="M44" s="6">
        <f>'1'!M44</f>
        <v>0.34132434447257504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0.40100876184902123</v>
      </c>
      <c r="S44" s="6">
        <f>'1'!S44</f>
        <v>0.24060525710941272</v>
      </c>
      <c r="T44" s="6">
        <f>'1'!T44</f>
        <v>0.42665543059071881</v>
      </c>
      <c r="U44" s="6">
        <f>'1'!U44</f>
        <v>0.25599325835443126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0.30834002669814797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0.38542503337268497</v>
      </c>
      <c r="I45" s="6">
        <f>'1'!I45</f>
        <v>0.23125502002361098</v>
      </c>
      <c r="J45" s="6">
        <f>'1'!J45</f>
        <v>0.20464013357300101</v>
      </c>
      <c r="K45" s="6">
        <f>'1'!K45</f>
        <v>0.2212973371025011</v>
      </c>
      <c r="L45" s="6">
        <f>'1'!L45</f>
        <v>0.30834002669814797</v>
      </c>
      <c r="M45" s="6">
        <f>'1'!M45</f>
        <v>0.32806003103937703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0.38542503337268497</v>
      </c>
      <c r="S45" s="6">
        <f>'1'!S45</f>
        <v>0.23125502002361098</v>
      </c>
      <c r="T45" s="6">
        <f>'1'!T45</f>
        <v>0.4100750387992213</v>
      </c>
      <c r="U45" s="6">
        <f>'1'!U45</f>
        <v>0.24604502327953276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0.29471037204078299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0.36838796505097871</v>
      </c>
      <c r="I46" s="6">
        <f>'1'!I46</f>
        <v>0.22103277903058724</v>
      </c>
      <c r="J46" s="6">
        <f>'1'!J46</f>
        <v>0.19302179179026399</v>
      </c>
      <c r="K46" s="6">
        <f>'1'!K46</f>
        <v>0.20873329087571715</v>
      </c>
      <c r="L46" s="6">
        <f>'1'!L46</f>
        <v>0.29471037204078299</v>
      </c>
      <c r="M46" s="6">
        <f>'1'!M46</f>
        <v>0.31355868660533631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0.36838796505097871</v>
      </c>
      <c r="S46" s="6">
        <f>'1'!S46</f>
        <v>0.22103277903058724</v>
      </c>
      <c r="T46" s="6">
        <f>'1'!T46</f>
        <v>0.3919483582566704</v>
      </c>
      <c r="U46" s="6">
        <f>'1'!U46</f>
        <v>0.23516901495400222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0.28174885283331402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0.35218606604164254</v>
      </c>
      <c r="I47" s="4">
        <f>'1'!I47</f>
        <v>0.2113116396249855</v>
      </c>
      <c r="J47" s="6">
        <f>'1'!J47</f>
        <v>0.181607374227157</v>
      </c>
      <c r="K47" s="6">
        <f>'1'!K47</f>
        <v>0.181607374227157</v>
      </c>
      <c r="L47" s="6">
        <f>'1'!L47</f>
        <v>0.28174885283331402</v>
      </c>
      <c r="M47" s="6">
        <f>'1'!M47</f>
        <v>0.28174885283331402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0.35218606604164254</v>
      </c>
      <c r="S47" s="6">
        <f>'1'!S47</f>
        <v>0.2113116396249855</v>
      </c>
      <c r="T47" s="6">
        <f>'1'!T47</f>
        <v>0.35218606604164254</v>
      </c>
      <c r="U47" s="6">
        <f>'1'!U47</f>
        <v>0.2113116396249855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0.26720156658855898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0.33400195823569873</v>
      </c>
      <c r="I48" s="4">
        <f>'1'!I48</f>
        <v>0.20040117494141924</v>
      </c>
      <c r="J48" s="6">
        <f>'1'!J48</f>
        <v>0.17502794101288599</v>
      </c>
      <c r="K48" s="6">
        <f>'1'!K48</f>
        <v>0.17502794101288599</v>
      </c>
      <c r="L48" s="6">
        <f>'1'!L48</f>
        <v>0.26720156658855898</v>
      </c>
      <c r="M48" s="6">
        <f>'1'!M48</f>
        <v>0.26720156658855898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0.33400195823569873</v>
      </c>
      <c r="S48" s="6">
        <f>'1'!S48</f>
        <v>0.20040117494141924</v>
      </c>
      <c r="T48" s="6">
        <f>'1'!T48</f>
        <v>0.33400195823569873</v>
      </c>
      <c r="U48" s="6">
        <f>'1'!U48</f>
        <v>0.20040117494141924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0.25125964445762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0.31407455557202502</v>
      </c>
      <c r="I49" s="4">
        <f>'1'!I49</f>
        <v>0.18844473334321499</v>
      </c>
      <c r="J49" s="6">
        <f>'1'!J49</f>
        <v>0.16657178574273901</v>
      </c>
      <c r="K49" s="6">
        <f>'1'!K49</f>
        <v>0.16657178574273901</v>
      </c>
      <c r="L49" s="6">
        <f>'1'!L49</f>
        <v>0.25125964445762</v>
      </c>
      <c r="M49" s="6">
        <f>'1'!M49</f>
        <v>0.25125964445762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0.31407455557202502</v>
      </c>
      <c r="S49" s="6">
        <f>'1'!S49</f>
        <v>0.18844473334321499</v>
      </c>
      <c r="T49" s="6">
        <f>'1'!T49</f>
        <v>0.31407455557202502</v>
      </c>
      <c r="U49" s="6">
        <f>'1'!U49</f>
        <v>0.18844473334321499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0.23241586678562601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0.29051983348203253</v>
      </c>
      <c r="I50" s="4">
        <f>'1'!I50</f>
        <v>0.17431190008921951</v>
      </c>
      <c r="J50" s="6">
        <f>'1'!J50</f>
        <v>0.15926133428829101</v>
      </c>
      <c r="K50" s="6">
        <f>'1'!K50</f>
        <v>0.15926133428829101</v>
      </c>
      <c r="L50" s="6">
        <f>'1'!L50</f>
        <v>0.23241586678562601</v>
      </c>
      <c r="M50" s="6">
        <f>'1'!M50</f>
        <v>0.23241586678562601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0.29051983348203253</v>
      </c>
      <c r="S50" s="6">
        <f>'1'!S50</f>
        <v>0.17431190008921951</v>
      </c>
      <c r="T50" s="6">
        <f>'1'!T50</f>
        <v>0.29051983348203253</v>
      </c>
      <c r="U50" s="6">
        <f>'1'!U50</f>
        <v>0.17431190008921951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0.212980191352521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0.26622523919065122</v>
      </c>
      <c r="I51" s="4">
        <f>'1'!I51</f>
        <v>0.15973514351439075</v>
      </c>
      <c r="J51" s="6">
        <f>'1'!J51</f>
        <v>0.14836982665815299</v>
      </c>
      <c r="K51" s="6">
        <f>'1'!K51</f>
        <v>0.14836982665815299</v>
      </c>
      <c r="L51" s="6">
        <f>'1'!L51</f>
        <v>0.212980191352521</v>
      </c>
      <c r="M51" s="6">
        <f>'1'!M51</f>
        <v>0.212980191352521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0.26622523919065122</v>
      </c>
      <c r="S51" s="6">
        <f>'1'!S51</f>
        <v>0.15973514351439075</v>
      </c>
      <c r="T51" s="6">
        <f>'1'!T51</f>
        <v>0.26622523919065122</v>
      </c>
      <c r="U51" s="6">
        <f>'1'!U51</f>
        <v>0.15973514351439075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0.19271865885046599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0.24089832356308249</v>
      </c>
      <c r="I52" s="4">
        <f>'1'!I52</f>
        <v>0.14453899413784949</v>
      </c>
      <c r="J52" s="6">
        <f>'1'!J52</f>
        <v>0.13588731627077399</v>
      </c>
      <c r="K52" s="6">
        <f>'1'!K52</f>
        <v>0.13588731627077399</v>
      </c>
      <c r="L52" s="6">
        <f>'1'!L52</f>
        <v>0.19271865885046599</v>
      </c>
      <c r="M52" s="6">
        <f>'1'!M52</f>
        <v>0.19271865885046599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0.24089832356308249</v>
      </c>
      <c r="S52" s="6">
        <f>'1'!S52</f>
        <v>0.14453899413784949</v>
      </c>
      <c r="T52" s="6">
        <f>'1'!T52</f>
        <v>0.24089832356308249</v>
      </c>
      <c r="U52" s="6">
        <f>'1'!U52</f>
        <v>0.14453899413784949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0.17318690072700699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0.21648362590875875</v>
      </c>
      <c r="I53" s="4">
        <f>'1'!I53</f>
        <v>0.12989017554525523</v>
      </c>
      <c r="J53" s="6">
        <f>'1'!J53</f>
        <v>0.12960554431554899</v>
      </c>
      <c r="K53" s="6">
        <f>'1'!K53</f>
        <v>0.12960554431554899</v>
      </c>
      <c r="L53" s="6">
        <f>'1'!L53</f>
        <v>0.17318690072700699</v>
      </c>
      <c r="M53" s="6">
        <f>'1'!M53</f>
        <v>0.17318690072700699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0.21648362590875875</v>
      </c>
      <c r="S53" s="6">
        <f>'1'!S53</f>
        <v>0.12989017554525523</v>
      </c>
      <c r="T53" s="6">
        <f>'1'!T53</f>
        <v>0.21648362590875875</v>
      </c>
      <c r="U53" s="6">
        <f>'1'!U53</f>
        <v>0.12989017554525523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0.15399155176147999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0.19248943970185001</v>
      </c>
      <c r="I54" s="4">
        <f>'1'!I54</f>
        <v>0.11549366382111</v>
      </c>
      <c r="J54" s="6">
        <f>'1'!J54</f>
        <v>0.12660721737707401</v>
      </c>
      <c r="K54" s="6">
        <f>'1'!K54</f>
        <v>0.12660721737707401</v>
      </c>
      <c r="L54" s="6">
        <f>'1'!L54</f>
        <v>0.15399155176147999</v>
      </c>
      <c r="M54" s="6">
        <f>'1'!M54</f>
        <v>0.15399155176147999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0.19248943970185001</v>
      </c>
      <c r="S54" s="6">
        <f>'1'!S54</f>
        <v>0.11549366382111</v>
      </c>
      <c r="T54" s="6">
        <f>'1'!T54</f>
        <v>0.19248943970185001</v>
      </c>
      <c r="U54" s="6">
        <f>'1'!U54</f>
        <v>0.11549366382111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0.13590570561926901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0.16988213202408625</v>
      </c>
      <c r="I55" s="4">
        <f>'1'!I55</f>
        <v>0.10192927921445176</v>
      </c>
      <c r="J55" s="6">
        <f>'1'!J55</f>
        <v>0.12250061217031501</v>
      </c>
      <c r="K55" s="6">
        <f>'1'!K55</f>
        <v>0.12250061217031501</v>
      </c>
      <c r="L55" s="6">
        <f>'1'!L55</f>
        <v>0.13590570561926901</v>
      </c>
      <c r="M55" s="6">
        <f>'1'!M55</f>
        <v>0.13590570561926901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0.16988213202408625</v>
      </c>
      <c r="S55" s="6">
        <f>'1'!S55</f>
        <v>0.10192927921445176</v>
      </c>
      <c r="T55" s="6">
        <f>'1'!T55</f>
        <v>0.16988213202408625</v>
      </c>
      <c r="U55" s="6">
        <f>'1'!U55</f>
        <v>0.10192927921445176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0.11783666537018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0.14729583171272501</v>
      </c>
      <c r="I56" s="4">
        <f>'1'!I56</f>
        <v>8.8377499027635004E-2</v>
      </c>
      <c r="J56" s="6">
        <f>'1'!J56</f>
        <v>0.114190794704468</v>
      </c>
      <c r="K56" s="6">
        <f>'1'!K56</f>
        <v>0.114190794704468</v>
      </c>
      <c r="L56" s="6">
        <f>'1'!L56</f>
        <v>0.11783666537018</v>
      </c>
      <c r="M56" s="6">
        <f>'1'!M56</f>
        <v>0.11783666537018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0.14729583171272501</v>
      </c>
      <c r="S56" s="6">
        <f>'1'!S56</f>
        <v>8.8377499027635004E-2</v>
      </c>
      <c r="T56" s="6">
        <f>'1'!T56</f>
        <v>0.14729583171272501</v>
      </c>
      <c r="U56" s="6">
        <f>'1'!U56</f>
        <v>8.8377499027635004E-2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0.101513768606597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0.12689221075824625</v>
      </c>
      <c r="I57" s="4">
        <f>'1'!I57</f>
        <v>7.6135326454947749E-2</v>
      </c>
      <c r="J57" s="6">
        <f>'1'!J57</f>
        <v>0.106431402458804</v>
      </c>
      <c r="K57" s="6">
        <f>'1'!K57</f>
        <v>0.106431402458804</v>
      </c>
      <c r="L57" s="6">
        <f>'1'!L57</f>
        <v>0.101513768606597</v>
      </c>
      <c r="M57" s="6">
        <f>'1'!M57</f>
        <v>0.101513768606597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0.12689221075824625</v>
      </c>
      <c r="S57" s="6">
        <f>'1'!S57</f>
        <v>7.6135326454947749E-2</v>
      </c>
      <c r="T57" s="6">
        <f>'1'!T57</f>
        <v>0.12689221075824625</v>
      </c>
      <c r="U57" s="6">
        <f>'1'!U57</f>
        <v>7.6135326454947749E-2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8.5211393372801397E-2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0.10651424171600174</v>
      </c>
      <c r="I58" s="4">
        <f>'1'!I58</f>
        <v>6.3908545029601055E-2</v>
      </c>
      <c r="J58" s="6">
        <f>'1'!J58</f>
        <v>0.106823199208584</v>
      </c>
      <c r="K58" s="6">
        <f>'1'!K58</f>
        <v>0.106823199208584</v>
      </c>
      <c r="L58" s="6">
        <f>'1'!L58</f>
        <v>8.5211393372801397E-2</v>
      </c>
      <c r="M58" s="6">
        <f>'1'!M58</f>
        <v>8.5211393372801397E-2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0.10651424171600174</v>
      </c>
      <c r="S58" s="6">
        <f>'1'!S58</f>
        <v>6.3908545029601055E-2</v>
      </c>
      <c r="T58" s="6">
        <f>'1'!T58</f>
        <v>0.10651424171600174</v>
      </c>
      <c r="U58" s="6">
        <f>'1'!U58</f>
        <v>6.3908545029601055E-2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6.5506927291309205E-2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8.1883659114136503E-2</v>
      </c>
      <c r="I59" s="4">
        <f>'1'!I59</f>
        <v>4.9130195468481908E-2</v>
      </c>
      <c r="J59" s="6">
        <f>'1'!J59</f>
        <v>0.10916764974984799</v>
      </c>
      <c r="K59" s="6">
        <f>'1'!K59</f>
        <v>0.10916764974984799</v>
      </c>
      <c r="L59" s="6">
        <f>'1'!L59</f>
        <v>6.5506927291309205E-2</v>
      </c>
      <c r="M59" s="6">
        <f>'1'!M59</f>
        <v>6.5506927291309205E-2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8.1883659114136503E-2</v>
      </c>
      <c r="S59" s="6">
        <f>'1'!S59</f>
        <v>4.9130195468481908E-2</v>
      </c>
      <c r="T59" s="6">
        <f>'1'!T59</f>
        <v>8.1883659114136503E-2</v>
      </c>
      <c r="U59" s="6">
        <f>'1'!U59</f>
        <v>4.9130195468481908E-2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4.9946457033469997E-2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6.2433071291837498E-2</v>
      </c>
      <c r="I60" s="4">
        <f>'1'!I60</f>
        <v>3.7459842775102496E-2</v>
      </c>
      <c r="J60" s="6">
        <f>'1'!J60</f>
        <v>0.108268453800642</v>
      </c>
      <c r="K60" s="6">
        <f>'1'!K60</f>
        <v>0.108268453800642</v>
      </c>
      <c r="L60" s="6">
        <f>'1'!L60</f>
        <v>4.9946457033469997E-2</v>
      </c>
      <c r="M60" s="6">
        <f>'1'!M60</f>
        <v>4.9946457033469997E-2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6.2433071291837498E-2</v>
      </c>
      <c r="S60" s="6">
        <f>'1'!S60</f>
        <v>3.7459842775102496E-2</v>
      </c>
      <c r="T60" s="6">
        <f>'1'!T60</f>
        <v>6.2433071291837498E-2</v>
      </c>
      <c r="U60" s="6">
        <f>'1'!U60</f>
        <v>3.7459842775102496E-2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3.8266762085367702E-2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4.7833452606709626E-2</v>
      </c>
      <c r="I61" s="4">
        <f>'1'!I61</f>
        <v>2.8700071564025778E-2</v>
      </c>
      <c r="J61" s="6">
        <f>'1'!J61</f>
        <v>0.116024688890897</v>
      </c>
      <c r="K61" s="6">
        <f>'1'!K61</f>
        <v>0.116024688890897</v>
      </c>
      <c r="L61" s="6">
        <f>'1'!L61</f>
        <v>3.8266762085367702E-2</v>
      </c>
      <c r="M61" s="6">
        <f>'1'!M61</f>
        <v>3.8266762085367702E-2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4.7833452606709626E-2</v>
      </c>
      <c r="S61" s="6">
        <f>'1'!S61</f>
        <v>2.8700071564025778E-2</v>
      </c>
      <c r="T61" s="6">
        <f>'1'!T61</f>
        <v>4.7833452606709626E-2</v>
      </c>
      <c r="U61" s="6">
        <f>'1'!U61</f>
        <v>2.8700071564025778E-2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2.6832162672346001E-2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3.3540203340432499E-2</v>
      </c>
      <c r="I62" s="4">
        <f>'1'!I62</f>
        <v>2.01241220042595E-2</v>
      </c>
      <c r="J62" s="6">
        <f>'1'!J62</f>
        <v>0.121478454998286</v>
      </c>
      <c r="K62" s="6">
        <f>'1'!K62</f>
        <v>0.121478454998286</v>
      </c>
      <c r="L62" s="6">
        <f>'1'!L62</f>
        <v>2.6832162672346001E-2</v>
      </c>
      <c r="M62" s="6">
        <f>'1'!M62</f>
        <v>2.6832162672346001E-2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3.3540203340432499E-2</v>
      </c>
      <c r="S62" s="6">
        <f>'1'!S62</f>
        <v>2.01241220042595E-2</v>
      </c>
      <c r="T62" s="6">
        <f>'1'!T62</f>
        <v>3.3540203340432499E-2</v>
      </c>
      <c r="U62" s="6">
        <f>'1'!U62</f>
        <v>2.01241220042595E-2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1.34362309271232E-2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1.6795288658903999E-2</v>
      </c>
      <c r="I63" s="4">
        <f>'1'!I63</f>
        <v>1.00771731953424E-2</v>
      </c>
      <c r="J63" s="6">
        <f>'1'!J63</f>
        <v>0.13239398744637901</v>
      </c>
      <c r="K63" s="6">
        <f>'1'!K63</f>
        <v>0.13239398744637901</v>
      </c>
      <c r="L63" s="6">
        <f>'1'!L63</f>
        <v>1.34362309271232E-2</v>
      </c>
      <c r="M63" s="6">
        <f>'1'!M63</f>
        <v>1.34362309271232E-2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1.6795288658903999E-2</v>
      </c>
      <c r="S63" s="6">
        <f>'1'!S63</f>
        <v>1.00771731953424E-2</v>
      </c>
      <c r="T63" s="6">
        <f>'1'!T63</f>
        <v>1.6795288658903999E-2</v>
      </c>
      <c r="U63" s="6">
        <f>'1'!U63</f>
        <v>1.00771731953424E-2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4.7686223052043099E-3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5.9607778815053874E-3</v>
      </c>
      <c r="I64" s="4">
        <f>'1'!I64</f>
        <v>3.5764667289032324E-3</v>
      </c>
      <c r="J64" s="6">
        <f>'1'!J64</f>
        <v>0.14634994076565</v>
      </c>
      <c r="K64" s="6">
        <f>'1'!K64</f>
        <v>0.14634994076565</v>
      </c>
      <c r="L64" s="6">
        <f>'1'!L64</f>
        <v>4.7686223052043099E-3</v>
      </c>
      <c r="M64" s="6">
        <f>'1'!M64</f>
        <v>4.7686223052043099E-3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5.9607778815053874E-3</v>
      </c>
      <c r="S64" s="6">
        <f>'1'!S64</f>
        <v>3.5764667289032324E-3</v>
      </c>
      <c r="T64" s="6">
        <f>'1'!T64</f>
        <v>5.9607778815053874E-3</v>
      </c>
      <c r="U64" s="6">
        <f>'1'!U64</f>
        <v>3.5764667289032324E-3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2.2310309523955198E-3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2.7887886904943999E-3</v>
      </c>
      <c r="I65" s="4">
        <f>'1'!I65</f>
        <v>1.6732732142966398E-3</v>
      </c>
      <c r="J65" s="6">
        <f>'1'!J65</f>
        <v>0.154842403803857</v>
      </c>
      <c r="K65" s="6">
        <f>'1'!K65</f>
        <v>0.154842403803857</v>
      </c>
      <c r="L65" s="6">
        <f>'1'!L65</f>
        <v>2.2310309523955198E-3</v>
      </c>
      <c r="M65" s="6">
        <f>'1'!M65</f>
        <v>2.2310309523955198E-3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2.7887886904943999E-3</v>
      </c>
      <c r="S65" s="6">
        <f>'1'!S65</f>
        <v>1.6732732142966398E-3</v>
      </c>
      <c r="T65" s="6">
        <f>'1'!T65</f>
        <v>2.7887886904943999E-3</v>
      </c>
      <c r="U65" s="6">
        <f>'1'!U65</f>
        <v>1.6732732142966398E-3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4.9439730620617498E-3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6.179966327577187E-3</v>
      </c>
      <c r="I66" s="4">
        <f>'1'!I66</f>
        <v>3.7079797965463126E-3</v>
      </c>
      <c r="J66" s="6">
        <f>'1'!J66</f>
        <v>0.160784383340841</v>
      </c>
      <c r="K66" s="6">
        <f>'1'!K66</f>
        <v>0.160784383340841</v>
      </c>
      <c r="L66" s="6">
        <f>'1'!L66</f>
        <v>4.9439730620617498E-3</v>
      </c>
      <c r="M66" s="6">
        <f>'1'!M66</f>
        <v>4.9439730620617498E-3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6.179966327577187E-3</v>
      </c>
      <c r="S66" s="6">
        <f>'1'!S66</f>
        <v>3.7079797965463126E-3</v>
      </c>
      <c r="T66" s="6">
        <f>'1'!T66</f>
        <v>6.179966327577187E-3</v>
      </c>
      <c r="U66" s="6">
        <f>'1'!U66</f>
        <v>3.7079797965463126E-3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1.07347548775002E-2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1.3418443596875249E-2</v>
      </c>
      <c r="I67" s="4">
        <f>'1'!I67</f>
        <v>8.0510661581251509E-3</v>
      </c>
      <c r="J67" s="6">
        <f>'1'!J67</f>
        <v>0.16949183806167401</v>
      </c>
      <c r="K67" s="6">
        <f>'1'!K67</f>
        <v>0.16949183806167401</v>
      </c>
      <c r="L67" s="6">
        <f>'1'!L67</f>
        <v>1.07347548775002E-2</v>
      </c>
      <c r="M67" s="6">
        <f>'1'!M67</f>
        <v>1.07347548775002E-2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1.3418443596875249E-2</v>
      </c>
      <c r="S67" s="6">
        <f>'1'!S67</f>
        <v>8.0510661581251509E-3</v>
      </c>
      <c r="T67" s="6">
        <f>'1'!T67</f>
        <v>1.3418443596875249E-2</v>
      </c>
      <c r="U67" s="6">
        <f>'1'!U67</f>
        <v>8.0510661581251509E-3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2.1648328815043E-2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2.706041101880375E-2</v>
      </c>
      <c r="I68" s="4">
        <f>'1'!I68</f>
        <v>1.623624661128225E-2</v>
      </c>
      <c r="J68" s="6">
        <f>'1'!J68</f>
        <v>0.18365553126763301</v>
      </c>
      <c r="K68" s="6">
        <f>'1'!K68</f>
        <v>0.18365553126763301</v>
      </c>
      <c r="L68" s="6">
        <f>'1'!L68</f>
        <v>2.1648328815043E-2</v>
      </c>
      <c r="M68" s="6">
        <f>'1'!M68</f>
        <v>2.1648328815043E-2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2.706041101880375E-2</v>
      </c>
      <c r="S68" s="6">
        <f>'1'!S68</f>
        <v>1.623624661128225E-2</v>
      </c>
      <c r="T68" s="6">
        <f>'1'!T68</f>
        <v>2.706041101880375E-2</v>
      </c>
      <c r="U68" s="6">
        <f>'1'!U68</f>
        <v>1.623624661128225E-2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3.7895239972875201E-2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4.7369049966094E-2</v>
      </c>
      <c r="I69" s="4">
        <f>'1'!I69</f>
        <v>2.8421429979656403E-2</v>
      </c>
      <c r="J69" s="6">
        <f>'1'!J69</f>
        <v>0.198484550562536</v>
      </c>
      <c r="K69" s="6">
        <f>'1'!K69</f>
        <v>0.198484550562536</v>
      </c>
      <c r="L69" s="6">
        <f>'1'!L69</f>
        <v>3.7895239972875201E-2</v>
      </c>
      <c r="M69" s="6">
        <f>'1'!M69</f>
        <v>3.7895239972875201E-2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4.7369049966094E-2</v>
      </c>
      <c r="S69" s="6">
        <f>'1'!S69</f>
        <v>2.8421429979656403E-2</v>
      </c>
      <c r="T69" s="6">
        <f>'1'!T69</f>
        <v>4.7369049966094E-2</v>
      </c>
      <c r="U69" s="6">
        <f>'1'!U69</f>
        <v>2.8421429979656403E-2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5.8327318632684901E-2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7.2909148290856124E-2</v>
      </c>
      <c r="I70" s="4">
        <f>'1'!I70</f>
        <v>4.3745488974513677E-2</v>
      </c>
      <c r="J70" s="6">
        <f>'1'!J70</f>
        <v>0.20797501975414501</v>
      </c>
      <c r="K70" s="6">
        <f>'1'!K70</f>
        <v>0.20797501975414501</v>
      </c>
      <c r="L70" s="6">
        <f>'1'!L70</f>
        <v>5.8327318632684901E-2</v>
      </c>
      <c r="M70" s="6">
        <f>'1'!M70</f>
        <v>5.8327318632684901E-2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7.2909148290856124E-2</v>
      </c>
      <c r="S70" s="6">
        <f>'1'!S70</f>
        <v>4.3745488974513677E-2</v>
      </c>
      <c r="T70" s="6">
        <f>'1'!T70</f>
        <v>7.2909148290856124E-2</v>
      </c>
      <c r="U70" s="6">
        <f>'1'!U70</f>
        <v>4.3745488974513677E-2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8.1966804757916997E-2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0.10245850594739625</v>
      </c>
      <c r="I71" s="4">
        <f>'1'!I71</f>
        <v>6.1475103568437744E-2</v>
      </c>
      <c r="J71" s="6">
        <f>'1'!J71</f>
        <v>0.218151810004516</v>
      </c>
      <c r="K71" s="6">
        <f>'1'!K71</f>
        <v>0.218151810004516</v>
      </c>
      <c r="L71" s="6">
        <f>'1'!L71</f>
        <v>8.1966804757916997E-2</v>
      </c>
      <c r="M71" s="6">
        <f>'1'!M71</f>
        <v>8.1966804757916997E-2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0.10245850594739625</v>
      </c>
      <c r="S71" s="6">
        <f>'1'!S71</f>
        <v>6.1475103568437744E-2</v>
      </c>
      <c r="T71" s="6">
        <f>'1'!T71</f>
        <v>0.10245850594739625</v>
      </c>
      <c r="U71" s="6">
        <f>'1'!U71</f>
        <v>6.1475103568437744E-2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0.105192137141144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0.13149017142642999</v>
      </c>
      <c r="I72" s="4">
        <f>'1'!I72</f>
        <v>7.8894102855858003E-2</v>
      </c>
      <c r="J72" s="6">
        <f>'1'!J72</f>
        <v>0.226935567851548</v>
      </c>
      <c r="K72" s="6">
        <f>'1'!K72</f>
        <v>0.226935567851548</v>
      </c>
      <c r="L72" s="6">
        <f>'1'!L72</f>
        <v>0.105192137141144</v>
      </c>
      <c r="M72" s="6">
        <f>'1'!M72</f>
        <v>0.105192137141144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0.13149017142642999</v>
      </c>
      <c r="S72" s="6">
        <f>'1'!S72</f>
        <v>7.8894102855858003E-2</v>
      </c>
      <c r="T72" s="6">
        <f>'1'!T72</f>
        <v>0.13149017142642999</v>
      </c>
      <c r="U72" s="6">
        <f>'1'!U72</f>
        <v>7.8894102855858003E-2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0.13049714295452799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0.16312142869315999</v>
      </c>
      <c r="I73" s="4">
        <f>'1'!I73</f>
        <v>9.7872857215896003E-2</v>
      </c>
      <c r="J73" s="6">
        <f>'1'!J73</f>
        <v>0.23753464818466299</v>
      </c>
      <c r="K73" s="6">
        <f>'1'!K73</f>
        <v>0.23753464818466299</v>
      </c>
      <c r="L73" s="6">
        <f>'1'!L73</f>
        <v>0.13049714295452799</v>
      </c>
      <c r="M73" s="6">
        <f>'1'!M73</f>
        <v>0.13049714295452799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0.16312142869315999</v>
      </c>
      <c r="S73" s="6">
        <f>'1'!S73</f>
        <v>9.7872857215896003E-2</v>
      </c>
      <c r="T73" s="6">
        <f>'1'!T73</f>
        <v>0.16312142869315999</v>
      </c>
      <c r="U73" s="6">
        <f>'1'!U73</f>
        <v>9.7872857215896003E-2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0.15425815140487201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0.19282268925609</v>
      </c>
      <c r="I74" s="4">
        <f>'1'!I74</f>
        <v>0.11569361355365401</v>
      </c>
      <c r="J74" s="6">
        <f>'1'!J74</f>
        <v>0.24488274582644101</v>
      </c>
      <c r="K74" s="6">
        <f>'1'!K74</f>
        <v>0.24488274582644101</v>
      </c>
      <c r="L74" s="6">
        <f>'1'!L74</f>
        <v>0.15425815140487201</v>
      </c>
      <c r="M74" s="6">
        <f>'1'!M74</f>
        <v>0.15425815140487201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0.19282268925609</v>
      </c>
      <c r="S74" s="6">
        <f>'1'!S74</f>
        <v>0.11569361355365401</v>
      </c>
      <c r="T74" s="6">
        <f>'1'!T74</f>
        <v>0.19282268925609</v>
      </c>
      <c r="U74" s="6">
        <f>'1'!U74</f>
        <v>0.11569361355365401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0.17500918157231701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0.21876147696539627</v>
      </c>
      <c r="I75" s="4">
        <f>'1'!I75</f>
        <v>0.13125688617923775</v>
      </c>
      <c r="J75" s="6">
        <f>'1'!J75</f>
        <v>0.25313757406565002</v>
      </c>
      <c r="K75" s="6">
        <f>'1'!K75</f>
        <v>0.25313757406565002</v>
      </c>
      <c r="L75" s="6">
        <f>'1'!L75</f>
        <v>0.17500918157231701</v>
      </c>
      <c r="M75" s="6">
        <f>'1'!M75</f>
        <v>0.17500918157231701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0.21876147696539627</v>
      </c>
      <c r="S75" s="6">
        <f>'1'!S75</f>
        <v>0.13125688617923775</v>
      </c>
      <c r="T75" s="6">
        <f>'1'!T75</f>
        <v>0.21876147696539627</v>
      </c>
      <c r="U75" s="6">
        <f>'1'!U75</f>
        <v>0.13125688617923775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0.19211617061782801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0.24014521327228502</v>
      </c>
      <c r="I76" s="4">
        <f>'1'!I76</f>
        <v>0.144087127963371</v>
      </c>
      <c r="J76" s="6">
        <f>'1'!J76</f>
        <v>0.259264261229469</v>
      </c>
      <c r="K76" s="6">
        <f>'1'!K76</f>
        <v>0.259264261229469</v>
      </c>
      <c r="L76" s="6">
        <f>'1'!L76</f>
        <v>0.19211617061782801</v>
      </c>
      <c r="M76" s="6">
        <f>'1'!M76</f>
        <v>0.19211617061782801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0.24014521327228502</v>
      </c>
      <c r="S76" s="6">
        <f>'1'!S76</f>
        <v>0.144087127963371</v>
      </c>
      <c r="T76" s="6">
        <f>'1'!T76</f>
        <v>0.24014521327228502</v>
      </c>
      <c r="U76" s="6">
        <f>'1'!U76</f>
        <v>0.144087127963371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0.20547293648633899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0.25684117060792372</v>
      </c>
      <c r="I77" s="4">
        <f>'1'!I77</f>
        <v>0.15410470236475424</v>
      </c>
      <c r="J77" s="6">
        <f>'1'!J77</f>
        <v>0.26695181548347002</v>
      </c>
      <c r="K77" s="6">
        <f>'1'!K77</f>
        <v>0.26695181548347002</v>
      </c>
      <c r="L77" s="6">
        <f>'1'!L77</f>
        <v>0.20547293648633899</v>
      </c>
      <c r="M77" s="6">
        <f>'1'!M77</f>
        <v>0.20547293648633899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0.25684117060792372</v>
      </c>
      <c r="S77" s="6">
        <f>'1'!S77</f>
        <v>0.15410470236475424</v>
      </c>
      <c r="T77" s="6">
        <f>'1'!T77</f>
        <v>0.25684117060792372</v>
      </c>
      <c r="U77" s="6">
        <f>'1'!U77</f>
        <v>0.15410470236475424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0.21650403685541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0.2706300460692625</v>
      </c>
      <c r="I78" s="4">
        <f>'1'!I78</f>
        <v>0.16237802764155751</v>
      </c>
      <c r="J78" s="6">
        <f>'1'!J78</f>
        <v>0.27170429651886802</v>
      </c>
      <c r="K78" s="6">
        <f>'1'!K78</f>
        <v>0.27170429651886802</v>
      </c>
      <c r="L78" s="6">
        <f>'1'!L78</f>
        <v>0.21650403685541</v>
      </c>
      <c r="M78" s="6">
        <f>'1'!M78</f>
        <v>0.21650403685541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0.2706300460692625</v>
      </c>
      <c r="S78" s="6">
        <f>'1'!S78</f>
        <v>0.16237802764155751</v>
      </c>
      <c r="T78" s="6">
        <f>'1'!T78</f>
        <v>0.2706300460692625</v>
      </c>
      <c r="U78" s="6">
        <f>'1'!U78</f>
        <v>0.16237802764155751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0.22473614804011699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0.28092018505014626</v>
      </c>
      <c r="I79" s="4">
        <f>'1'!I79</f>
        <v>0.16855211103008774</v>
      </c>
      <c r="J79" s="6">
        <f>'1'!J79</f>
        <v>0.27431716061877498</v>
      </c>
      <c r="K79" s="6">
        <f>'1'!K79</f>
        <v>0.27431716061877498</v>
      </c>
      <c r="L79" s="6">
        <f>'1'!L79</f>
        <v>0.22473614804011699</v>
      </c>
      <c r="M79" s="6">
        <f>'1'!M79</f>
        <v>0.22473614804011699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0.28092018505014626</v>
      </c>
      <c r="S79" s="6">
        <f>'1'!S79</f>
        <v>0.16855211103008774</v>
      </c>
      <c r="T79" s="6">
        <f>'1'!T79</f>
        <v>0.28092018505014626</v>
      </c>
      <c r="U79" s="6">
        <f>'1'!U79</f>
        <v>0.16855211103008774</v>
      </c>
      <c r="V79" s="13">
        <f>'1'!V79</f>
        <v>296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0.231101530429208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0.28887691303650997</v>
      </c>
      <c r="I80" s="4">
        <f>'1'!I80</f>
        <v>0.173326147821906</v>
      </c>
      <c r="J80" s="6">
        <f>'1'!J80</f>
        <v>0.27924093900399</v>
      </c>
      <c r="K80" s="6">
        <f>'1'!K80</f>
        <v>0.27924093900399</v>
      </c>
      <c r="L80" s="6">
        <f>'1'!L80</f>
        <v>0.231101530429208</v>
      </c>
      <c r="M80" s="6">
        <f>'1'!M80</f>
        <v>0.231101530429208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0.28887691303650997</v>
      </c>
      <c r="S80" s="6">
        <f>'1'!S80</f>
        <v>0.173326147821906</v>
      </c>
      <c r="T80" s="6">
        <f>'1'!T80</f>
        <v>0.28887691303650997</v>
      </c>
      <c r="U80" s="6">
        <f>'1'!U80</f>
        <v>0.173326147821906</v>
      </c>
      <c r="V80" s="13">
        <f>'1'!V80</f>
        <v>296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0.23703214077550899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0.29629017596938623</v>
      </c>
      <c r="I81" s="4">
        <f>'1'!I81</f>
        <v>0.17777410558163176</v>
      </c>
      <c r="J81" s="6">
        <f>'1'!J81</f>
        <v>0.282903733699638</v>
      </c>
      <c r="K81" s="6">
        <f>'1'!K81</f>
        <v>0.282903733699638</v>
      </c>
      <c r="L81" s="6">
        <f>'1'!L81</f>
        <v>0.23703214077550899</v>
      </c>
      <c r="M81" s="6">
        <f>'1'!M81</f>
        <v>0.23703214077550899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0.29629017596938623</v>
      </c>
      <c r="S81" s="6">
        <f>'1'!S81</f>
        <v>0.17777410558163176</v>
      </c>
      <c r="T81" s="6">
        <f>'1'!T81</f>
        <v>0.29629017596938623</v>
      </c>
      <c r="U81" s="6">
        <f>'1'!U81</f>
        <v>0.17777410558163176</v>
      </c>
      <c r="V81" s="13">
        <f>'1'!V81</f>
        <v>296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0.242101091996728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0.30262636499591</v>
      </c>
      <c r="I82" s="4">
        <f>'1'!I82</f>
        <v>0.18157581899754599</v>
      </c>
      <c r="J82" s="6">
        <f>'1'!J82</f>
        <v>0.28722946756060702</v>
      </c>
      <c r="K82" s="6">
        <f>'1'!K82</f>
        <v>0.28722946756060702</v>
      </c>
      <c r="L82" s="6">
        <f>'1'!L82</f>
        <v>0.242101091996728</v>
      </c>
      <c r="M82" s="6">
        <f>'1'!M82</f>
        <v>0.242101091996728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0.30262636499591</v>
      </c>
      <c r="S82" s="6">
        <f>'1'!S82</f>
        <v>0.18157581899754599</v>
      </c>
      <c r="T82" s="6">
        <f>'1'!T82</f>
        <v>0.30262636499591</v>
      </c>
      <c r="U82" s="6">
        <f>'1'!U82</f>
        <v>0.18157581899754599</v>
      </c>
      <c r="V82" s="13">
        <f>'1'!V82</f>
        <v>296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0.24534253779838799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0.30667817224798499</v>
      </c>
      <c r="I83" s="4">
        <f>'1'!I83</f>
        <v>0.184006903348791</v>
      </c>
      <c r="J83" s="6">
        <f>'1'!J83</f>
        <v>0.29181957858813501</v>
      </c>
      <c r="K83" s="6">
        <f>'1'!K83</f>
        <v>0.29181957858813501</v>
      </c>
      <c r="L83" s="6">
        <f>'1'!L83</f>
        <v>0.24534253779838799</v>
      </c>
      <c r="M83" s="6">
        <f>'1'!M83</f>
        <v>0.24534253779838799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0.30667817224798499</v>
      </c>
      <c r="S83" s="6">
        <f>'1'!S83</f>
        <v>0.184006903348791</v>
      </c>
      <c r="T83" s="6">
        <f>'1'!T83</f>
        <v>0.30667817224798499</v>
      </c>
      <c r="U83" s="6">
        <f>'1'!U83</f>
        <v>0.184006903348791</v>
      </c>
      <c r="V83" s="13">
        <f>'1'!V83</f>
        <v>296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0.24964358055442101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0.31205447569302625</v>
      </c>
      <c r="I84" s="4">
        <f>'1'!I84</f>
        <v>0.18723268541581575</v>
      </c>
      <c r="J84" s="6">
        <f>'1'!J84</f>
        <v>0.296651713149922</v>
      </c>
      <c r="K84" s="6">
        <f>'1'!K84</f>
        <v>0.296651713149922</v>
      </c>
      <c r="L84" s="6">
        <f>'1'!L84</f>
        <v>0.24964358055442101</v>
      </c>
      <c r="M84" s="6">
        <f>'1'!M84</f>
        <v>0.24964358055442101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0.31205447569302625</v>
      </c>
      <c r="S84" s="6">
        <f>'1'!S84</f>
        <v>0.18723268541581575</v>
      </c>
      <c r="T84" s="6">
        <f>'1'!T84</f>
        <v>0.31205447569302625</v>
      </c>
      <c r="U84" s="6">
        <f>'1'!U84</f>
        <v>0.18723268541581575</v>
      </c>
      <c r="V84" s="13">
        <f>'1'!V84</f>
        <v>296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0.25506045977959502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0.3188255747244938</v>
      </c>
      <c r="I85" s="4">
        <f>'1'!I85</f>
        <v>0.19129534483469626</v>
      </c>
      <c r="J85" s="6">
        <f>'1'!J85</f>
        <v>0.305723726089631</v>
      </c>
      <c r="K85" s="6">
        <f>'1'!K85</f>
        <v>0.305723726089631</v>
      </c>
      <c r="L85" s="6">
        <f>'1'!L85</f>
        <v>0.25506045977959502</v>
      </c>
      <c r="M85" s="6">
        <f>'1'!M85</f>
        <v>0.25506045977959502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0.3188255747244938</v>
      </c>
      <c r="S85" s="6">
        <f>'1'!S85</f>
        <v>0.19129534483469626</v>
      </c>
      <c r="T85" s="6">
        <f>'1'!T85</f>
        <v>0.3188255747244938</v>
      </c>
      <c r="U85" s="6">
        <f>'1'!U85</f>
        <v>0.19129534483469626</v>
      </c>
      <c r="V85" s="13">
        <f>'1'!V85</f>
        <v>296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0.25881300533666401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0.32351625667083</v>
      </c>
      <c r="I86" s="4">
        <f>'1'!I86</f>
        <v>0.19410975400249803</v>
      </c>
      <c r="J86" s="6">
        <f>'1'!J86</f>
        <v>0.31596998724264602</v>
      </c>
      <c r="K86" s="6">
        <f>'1'!K86</f>
        <v>0.31596998724264602</v>
      </c>
      <c r="L86" s="6">
        <f>'1'!L86</f>
        <v>0.25881300533666401</v>
      </c>
      <c r="M86" s="6">
        <f>'1'!M86</f>
        <v>0.25881300533666401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0.32351625667083</v>
      </c>
      <c r="S86" s="6">
        <f>'1'!S86</f>
        <v>0.19410975400249803</v>
      </c>
      <c r="T86" s="6">
        <f>'1'!T86</f>
        <v>0.32351625667083</v>
      </c>
      <c r="U86" s="6">
        <f>'1'!U86</f>
        <v>0.19410975400249803</v>
      </c>
      <c r="V86" s="13">
        <f>'1'!V86</f>
        <v>296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0.26408457736202101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0.33010572170252628</v>
      </c>
      <c r="I87" s="4">
        <f>'1'!I87</f>
        <v>0.19806343302151574</v>
      </c>
      <c r="J87" s="6">
        <f>'1'!J87</f>
        <v>0.32830566072332301</v>
      </c>
      <c r="K87" s="6">
        <f>'1'!K87</f>
        <v>0.32830566072332301</v>
      </c>
      <c r="L87" s="6">
        <f>'1'!L87</f>
        <v>0.26408457736202101</v>
      </c>
      <c r="M87" s="6">
        <f>'1'!M87</f>
        <v>0.26408457736202101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0.33010572170252628</v>
      </c>
      <c r="S87" s="6">
        <f>'1'!S87</f>
        <v>0.19806343302151574</v>
      </c>
      <c r="T87" s="6">
        <f>'1'!T87</f>
        <v>0.33010572170252628</v>
      </c>
      <c r="U87" s="6">
        <f>'1'!U87</f>
        <v>0.19806343302151574</v>
      </c>
      <c r="V87" s="13">
        <f>'1'!V87</f>
        <v>296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0.273380996667833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0.34172624583479128</v>
      </c>
      <c r="I88" s="4">
        <f>'1'!I88</f>
        <v>0.20503574750087475</v>
      </c>
      <c r="J88" s="6">
        <f>'1'!J88</f>
        <v>0.33825542142382797</v>
      </c>
      <c r="K88" s="6">
        <f>'1'!K88</f>
        <v>0.33825542142382797</v>
      </c>
      <c r="L88" s="6">
        <f>'1'!L88</f>
        <v>0.273380996667833</v>
      </c>
      <c r="M88" s="6">
        <f>'1'!M88</f>
        <v>0.273380996667833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0.34172624583479128</v>
      </c>
      <c r="S88" s="6">
        <f>'1'!S88</f>
        <v>0.20503574750087475</v>
      </c>
      <c r="T88" s="6">
        <f>'1'!T88</f>
        <v>0.34172624583479128</v>
      </c>
      <c r="U88" s="6">
        <f>'1'!U88</f>
        <v>0.20503574750087475</v>
      </c>
      <c r="V88" s="13">
        <f>'1'!V88</f>
        <v>296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0.28499525048160501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0.35624406310200629</v>
      </c>
      <c r="I89" s="4">
        <f>'1'!I89</f>
        <v>0.21374643786120376</v>
      </c>
      <c r="J89" s="6">
        <f>'1'!J89</f>
        <v>0.35049767970008699</v>
      </c>
      <c r="K89" s="6">
        <f>'1'!K89</f>
        <v>0.35049767970008699</v>
      </c>
      <c r="L89" s="6">
        <f>'1'!L89</f>
        <v>0.28499525048160501</v>
      </c>
      <c r="M89" s="6">
        <f>'1'!M89</f>
        <v>0.28499525048160501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0.35624406310200629</v>
      </c>
      <c r="S89" s="6">
        <f>'1'!S89</f>
        <v>0.21374643786120376</v>
      </c>
      <c r="T89" s="6">
        <f>'1'!T89</f>
        <v>0.35624406310200629</v>
      </c>
      <c r="U89" s="6">
        <f>'1'!U89</f>
        <v>0.21374643786120376</v>
      </c>
      <c r="V89" s="13">
        <f>'1'!V89</f>
        <v>296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0.29831239916271302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0.37289049895339127</v>
      </c>
      <c r="I90" s="4">
        <f>'1'!I90</f>
        <v>0.22373429937203476</v>
      </c>
      <c r="J90" s="6">
        <f>'1'!J90</f>
        <v>0.36776930556069498</v>
      </c>
      <c r="K90" s="6">
        <f>'1'!K90</f>
        <v>0.36776930556069498</v>
      </c>
      <c r="L90" s="6">
        <f>'1'!L90</f>
        <v>0.29831239916271302</v>
      </c>
      <c r="M90" s="6">
        <f>'1'!M90</f>
        <v>0.29831239916271302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0.37289049895339127</v>
      </c>
      <c r="S90" s="6">
        <f>'1'!S90</f>
        <v>0.22373429937203476</v>
      </c>
      <c r="T90" s="6">
        <f>'1'!T90</f>
        <v>0.37289049895339127</v>
      </c>
      <c r="U90" s="6">
        <f>'1'!U90</f>
        <v>0.22373429937203476</v>
      </c>
      <c r="V90" s="13">
        <f>'1'!V90</f>
        <v>296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0.314069691595457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0.39258711449432127</v>
      </c>
      <c r="I91" s="4">
        <f>'1'!I91</f>
        <v>0.23555226869659274</v>
      </c>
      <c r="J91" s="6">
        <f>'1'!J91</f>
        <v>0.38798737822151902</v>
      </c>
      <c r="K91" s="6">
        <f>'1'!K91</f>
        <v>0.38798737822151902</v>
      </c>
      <c r="L91" s="6">
        <f>'1'!L91</f>
        <v>0.314069691595457</v>
      </c>
      <c r="M91" s="6">
        <f>'1'!M91</f>
        <v>0.314069691595457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0.39258711449432127</v>
      </c>
      <c r="S91" s="6">
        <f>'1'!S91</f>
        <v>0.23555226869659274</v>
      </c>
      <c r="T91" s="6">
        <f>'1'!T91</f>
        <v>0.39258711449432127</v>
      </c>
      <c r="U91" s="6">
        <f>'1'!U91</f>
        <v>0.23555226869659274</v>
      </c>
      <c r="V91" s="13">
        <f>'1'!V91</f>
        <v>296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0.334431362459986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0.41803920307498249</v>
      </c>
      <c r="I92" s="4">
        <f>'1'!I92</f>
        <v>0.25082352184498952</v>
      </c>
      <c r="J92" s="6">
        <f>'1'!J92</f>
        <v>0.40990659543944002</v>
      </c>
      <c r="K92" s="6">
        <f>'1'!K92</f>
        <v>0.40990659543944002</v>
      </c>
      <c r="L92" s="6">
        <f>'1'!L92</f>
        <v>0.334431362459986</v>
      </c>
      <c r="M92" s="6">
        <f>'1'!M92</f>
        <v>0.334431362459986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0.41803920307498249</v>
      </c>
      <c r="S92" s="6">
        <f>'1'!S92</f>
        <v>0.25082352184498952</v>
      </c>
      <c r="T92" s="6">
        <f>'1'!T92</f>
        <v>0.41803920307498249</v>
      </c>
      <c r="U92" s="6">
        <f>'1'!U92</f>
        <v>0.25082352184498952</v>
      </c>
      <c r="V92" s="13">
        <f>'1'!V92</f>
        <v>296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0.35870620345714199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0.44838275432142749</v>
      </c>
      <c r="I93" s="4">
        <f>'1'!I93</f>
        <v>0.26902965259285649</v>
      </c>
      <c r="J93" s="6">
        <f>'1'!J93</f>
        <v>0.43154885961690698</v>
      </c>
      <c r="K93" s="6">
        <f>'1'!K93</f>
        <v>0.43154885961690698</v>
      </c>
      <c r="L93" s="6">
        <f>'1'!L93</f>
        <v>0.35870620345714199</v>
      </c>
      <c r="M93" s="6">
        <f>'1'!M93</f>
        <v>0.35870620345714199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0.44838275432142749</v>
      </c>
      <c r="S93" s="6">
        <f>'1'!S93</f>
        <v>0.26902965259285649</v>
      </c>
      <c r="T93" s="6">
        <f>'1'!T93</f>
        <v>0.44838275432142749</v>
      </c>
      <c r="U93" s="6">
        <f>'1'!U93</f>
        <v>0.26902965259285649</v>
      </c>
      <c r="V93" s="13">
        <f>'1'!V93</f>
        <v>296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0.38579590595155899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0.48224488243944874</v>
      </c>
      <c r="I94" s="4">
        <f>'1'!I94</f>
        <v>0.28934692946366924</v>
      </c>
      <c r="J94" s="6">
        <f>'1'!J94</f>
        <v>0.45745034653147898</v>
      </c>
      <c r="K94" s="6">
        <f>'1'!K94</f>
        <v>0.45745034653147898</v>
      </c>
      <c r="L94" s="6">
        <f>'1'!L94</f>
        <v>0.38579590595155899</v>
      </c>
      <c r="M94" s="6">
        <f>'1'!M94</f>
        <v>0.38579590595155899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0.48224488243944874</v>
      </c>
      <c r="S94" s="6">
        <f>'1'!S94</f>
        <v>0.28934692946366924</v>
      </c>
      <c r="T94" s="6">
        <f>'1'!T94</f>
        <v>0.48224488243944874</v>
      </c>
      <c r="U94" s="6">
        <f>'1'!U94</f>
        <v>0.28934692946366924</v>
      </c>
      <c r="V94" s="13">
        <f>'1'!V94</f>
        <v>296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0.41281238328924302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0.51601547911155377</v>
      </c>
      <c r="I95" s="4">
        <f>'1'!I95</f>
        <v>0.30960928746693228</v>
      </c>
      <c r="J95" s="6">
        <f>'1'!J95</f>
        <v>0.48625303339558701</v>
      </c>
      <c r="K95" s="6">
        <f>'1'!K95</f>
        <v>0.48625303339558701</v>
      </c>
      <c r="L95" s="6">
        <f>'1'!L95</f>
        <v>0.41281238328924302</v>
      </c>
      <c r="M95" s="6">
        <f>'1'!M95</f>
        <v>0.41281238328924302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0.51601547911155377</v>
      </c>
      <c r="S95" s="6">
        <f>'1'!S95</f>
        <v>0.30960928746693228</v>
      </c>
      <c r="T95" s="6">
        <f>'1'!T95</f>
        <v>0.51601547911155377</v>
      </c>
      <c r="U95" s="6">
        <f>'1'!U95</f>
        <v>0.30960928746693228</v>
      </c>
      <c r="V95" s="13">
        <f>'1'!V95</f>
        <v>296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0.44457497373003302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0.55571871716254129</v>
      </c>
      <c r="I96" s="4">
        <f>'1'!I96</f>
        <v>0.33343123029752475</v>
      </c>
      <c r="J96" s="6">
        <f>'1'!J96</f>
        <v>0.51744761504965198</v>
      </c>
      <c r="K96" s="6">
        <f>'1'!K96</f>
        <v>0.51744761504965198</v>
      </c>
      <c r="L96" s="6">
        <f>'1'!L96</f>
        <v>0.44457497373003302</v>
      </c>
      <c r="M96" s="6">
        <f>'1'!M96</f>
        <v>0.44457497373003302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0.55571871716254129</v>
      </c>
      <c r="S96" s="6">
        <f>'1'!S96</f>
        <v>0.33343123029752475</v>
      </c>
      <c r="T96" s="6">
        <f>'1'!T96</f>
        <v>0.55571871716254129</v>
      </c>
      <c r="U96" s="6">
        <f>'1'!U96</f>
        <v>0.33343123029752475</v>
      </c>
      <c r="V96" s="13">
        <f>'1'!V96</f>
        <v>296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0.480473436312499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0.60059179539062379</v>
      </c>
      <c r="I97" s="4">
        <f>'1'!I97</f>
        <v>0.36035507723437427</v>
      </c>
      <c r="J97" s="6">
        <f>'1'!J97</f>
        <v>0.55307539566013497</v>
      </c>
      <c r="K97" s="6">
        <f>'1'!K97</f>
        <v>0.55307539566013497</v>
      </c>
      <c r="L97" s="6">
        <f>'1'!L97</f>
        <v>0.480473436312499</v>
      </c>
      <c r="M97" s="6">
        <f>'1'!M97</f>
        <v>0.480473436312499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0.60059179539062379</v>
      </c>
      <c r="S97" s="6">
        <f>'1'!S97</f>
        <v>0.36035507723437427</v>
      </c>
      <c r="T97" s="6">
        <f>'1'!T97</f>
        <v>0.60059179539062379</v>
      </c>
      <c r="U97" s="6">
        <f>'1'!U97</f>
        <v>0.36035507723437427</v>
      </c>
      <c r="V97" s="13">
        <f>'1'!V97</f>
        <v>296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0.52165318619190904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0.65206648273988632</v>
      </c>
      <c r="I98" s="4">
        <f>'1'!I98</f>
        <v>0.39123988964393175</v>
      </c>
      <c r="J98" s="6">
        <f>'1'!J98</f>
        <v>0.59075771284100798</v>
      </c>
      <c r="K98" s="6">
        <f>'1'!K98</f>
        <v>0.59075771284100798</v>
      </c>
      <c r="L98" s="6">
        <f>'1'!L98</f>
        <v>0.52165318619190904</v>
      </c>
      <c r="M98" s="6">
        <f>'1'!M98</f>
        <v>0.52165318619190904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0.65206648273988632</v>
      </c>
      <c r="S98" s="6">
        <f>'1'!S98</f>
        <v>0.39123988964393175</v>
      </c>
      <c r="T98" s="6">
        <f>'1'!T98</f>
        <v>0.65206648273988632</v>
      </c>
      <c r="U98" s="6">
        <f>'1'!U98</f>
        <v>0.39123988964393175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0.56783093428041598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0.70978866785051997</v>
      </c>
      <c r="I99" s="4">
        <f>'1'!I99</f>
        <v>0.42587320071031198</v>
      </c>
      <c r="J99" s="6">
        <f>'1'!J99</f>
        <v>0.63276455542562204</v>
      </c>
      <c r="K99" s="6">
        <f>'1'!K99</f>
        <v>0.63276455542562204</v>
      </c>
      <c r="L99" s="6">
        <f>'1'!L99</f>
        <v>0.56783093428041598</v>
      </c>
      <c r="M99" s="6">
        <f>'1'!M99</f>
        <v>0.56783093428041598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0.70978866785051997</v>
      </c>
      <c r="S99" s="6">
        <f>'1'!S99</f>
        <v>0.42587320071031198</v>
      </c>
      <c r="T99" s="6">
        <f>'1'!T99</f>
        <v>0.70978866785051997</v>
      </c>
      <c r="U99" s="6">
        <f>'1'!U99</f>
        <v>0.42587320071031198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0.61786175709288804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0.77232719636611002</v>
      </c>
      <c r="I100" s="4">
        <f>'1'!I100</f>
        <v>0.46339631781966606</v>
      </c>
      <c r="J100" s="6">
        <f>'1'!J100</f>
        <v>0.67946250286888199</v>
      </c>
      <c r="K100" s="6">
        <f>'1'!K100</f>
        <v>0.67946250286888199</v>
      </c>
      <c r="L100" s="6">
        <f>'1'!L100</f>
        <v>0.61786175709288804</v>
      </c>
      <c r="M100" s="6">
        <f>'1'!M100</f>
        <v>0.61786175709288804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0.77232719636611002</v>
      </c>
      <c r="S100" s="6">
        <f>'1'!S100</f>
        <v>0.46339631781966606</v>
      </c>
      <c r="T100" s="6">
        <f>'1'!T100</f>
        <v>0.77232719636611002</v>
      </c>
      <c r="U100" s="6">
        <f>'1'!U100</f>
        <v>0.46339631781966606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0.67107787852620604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0.83884734815775752</v>
      </c>
      <c r="I101" s="4">
        <f>'1'!I101</f>
        <v>0.50330840889465456</v>
      </c>
      <c r="J101" s="6">
        <f>'1'!J101</f>
        <v>0.72813539543445005</v>
      </c>
      <c r="K101" s="6">
        <f>'1'!K101</f>
        <v>0.72813539543445005</v>
      </c>
      <c r="L101" s="6">
        <f>'1'!L101</f>
        <v>0.67107787852620604</v>
      </c>
      <c r="M101" s="6">
        <f>'1'!M101</f>
        <v>0.67107787852620604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0.83884734815775752</v>
      </c>
      <c r="S101" s="6">
        <f>'1'!S101</f>
        <v>0.50330840889465456</v>
      </c>
      <c r="T101" s="6">
        <f>'1'!T101</f>
        <v>0.83884734815775752</v>
      </c>
      <c r="U101" s="6">
        <f>'1'!U101</f>
        <v>0.50330840889465456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0.72338400387903401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0.90423000484879257</v>
      </c>
      <c r="I102" s="4">
        <f>'1'!I102</f>
        <v>0.54253800290927545</v>
      </c>
      <c r="J102" s="6">
        <f>'1'!J102</f>
        <v>0.77615267322624604</v>
      </c>
      <c r="K102" s="6">
        <f>'1'!K102</f>
        <v>0.77615267322624604</v>
      </c>
      <c r="L102" s="6">
        <f>'1'!L102</f>
        <v>0.72338400387903401</v>
      </c>
      <c r="M102" s="6">
        <f>'1'!M102</f>
        <v>0.72338400387903401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0.90423000484879257</v>
      </c>
      <c r="S102" s="6">
        <f>'1'!S102</f>
        <v>0.54253800290927545</v>
      </c>
      <c r="T102" s="6">
        <f>'1'!T102</f>
        <v>0.90423000484879257</v>
      </c>
      <c r="U102" s="6">
        <f>'1'!U102</f>
        <v>0.54253800290927545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0.775394895442997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0.96924361930374625</v>
      </c>
      <c r="I103" s="4">
        <f>'1'!I103</f>
        <v>0.58154617158224775</v>
      </c>
      <c r="J103" s="6">
        <f>'1'!J103</f>
        <v>0.82400929194796602</v>
      </c>
      <c r="K103" s="6">
        <f>'1'!K103</f>
        <v>0.82400929194796602</v>
      </c>
      <c r="L103" s="6">
        <f>'1'!L103</f>
        <v>0.775394895442997</v>
      </c>
      <c r="M103" s="6">
        <f>'1'!M103</f>
        <v>0.775394895442997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0.96924361930374625</v>
      </c>
      <c r="S103" s="6">
        <f>'1'!S103</f>
        <v>0.58154617158224775</v>
      </c>
      <c r="T103" s="6">
        <f>'1'!T103</f>
        <v>0.96924361930374625</v>
      </c>
      <c r="U103" s="6">
        <f>'1'!U103</f>
        <v>0.58154617158224775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0.823507678877477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1.0293845985968462</v>
      </c>
      <c r="I104" s="4">
        <f>'1'!I104</f>
        <v>0.61763075915810772</v>
      </c>
      <c r="J104" s="6">
        <f>'1'!J104</f>
        <v>0.863845960970692</v>
      </c>
      <c r="K104" s="6">
        <f>'1'!K104</f>
        <v>0.863845960970692</v>
      </c>
      <c r="L104" s="6">
        <f>'1'!L104</f>
        <v>0.823507678877477</v>
      </c>
      <c r="M104" s="6">
        <f>'1'!M104</f>
        <v>0.823507678877477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1.0293845985968462</v>
      </c>
      <c r="S104" s="6">
        <f>'1'!S104</f>
        <v>0.61763075915810772</v>
      </c>
      <c r="T104" s="6">
        <f>'1'!T104</f>
        <v>1.0293845985968462</v>
      </c>
      <c r="U104" s="6">
        <f>'1'!U104</f>
        <v>0.61763075915810772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0.86771629493689495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1.0846453686711186</v>
      </c>
      <c r="I105" s="4">
        <f>'1'!I105</f>
        <v>0.65078722120267118</v>
      </c>
      <c r="J105" s="6">
        <f>'1'!J105</f>
        <v>0.902754038626155</v>
      </c>
      <c r="K105" s="6">
        <f>'1'!K105</f>
        <v>0.902754038626155</v>
      </c>
      <c r="L105" s="6">
        <f>'1'!L105</f>
        <v>0.86771629493689495</v>
      </c>
      <c r="M105" s="6">
        <f>'1'!M105</f>
        <v>0.86771629493689495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1.0846453686711186</v>
      </c>
      <c r="S105" s="6">
        <f>'1'!S105</f>
        <v>0.65078722120267118</v>
      </c>
      <c r="T105" s="6">
        <f>'1'!T105</f>
        <v>1.0846453686711186</v>
      </c>
      <c r="U105" s="6">
        <f>'1'!U105</f>
        <v>0.65078722120267118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0.90568654090276202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1.1321081761284526</v>
      </c>
      <c r="I106" s="4">
        <f>'1'!I106</f>
        <v>0.67926490567707154</v>
      </c>
      <c r="J106" s="6">
        <f>'1'!J106</f>
        <v>0.93374315314738499</v>
      </c>
      <c r="K106" s="6">
        <f>'1'!K106</f>
        <v>0.93374315314738499</v>
      </c>
      <c r="L106" s="6">
        <f>'1'!L106</f>
        <v>0.90568654090276202</v>
      </c>
      <c r="M106" s="6">
        <f>'1'!M106</f>
        <v>0.90568654090276202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1.1321081761284526</v>
      </c>
      <c r="S106" s="6">
        <f>'1'!S106</f>
        <v>0.67926490567707154</v>
      </c>
      <c r="T106" s="6">
        <f>'1'!T106</f>
        <v>1.1321081761284526</v>
      </c>
      <c r="U106" s="6">
        <f>'1'!U106</f>
        <v>0.67926490567707154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0.93643332837249205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1.1705416604656151</v>
      </c>
      <c r="I107" s="4">
        <f>'1'!I107</f>
        <v>0.70232499627936906</v>
      </c>
      <c r="J107" s="6">
        <f>'1'!J107</f>
        <v>0.95771997902295603</v>
      </c>
      <c r="K107" s="6">
        <f>'1'!K107</f>
        <v>0.95771997902295603</v>
      </c>
      <c r="L107" s="6">
        <f>'1'!L107</f>
        <v>0.93643332837249205</v>
      </c>
      <c r="M107" s="6">
        <f>'1'!M107</f>
        <v>0.93643332837249205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1.1705416604656151</v>
      </c>
      <c r="S107" s="6">
        <f>'1'!S107</f>
        <v>0.70232499627936906</v>
      </c>
      <c r="T107" s="6">
        <f>'1'!T107</f>
        <v>1.1705416604656151</v>
      </c>
      <c r="U107" s="6">
        <f>'1'!U107</f>
        <v>0.70232499627936906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0.96097890162642297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1.2012236270330288</v>
      </c>
      <c r="I108" s="4">
        <f>'1'!I108</f>
        <v>0.72073417621981717</v>
      </c>
      <c r="J108" s="6">
        <f>'1'!J108</f>
        <v>0.97851531385467805</v>
      </c>
      <c r="K108" s="6">
        <f>'1'!K108</f>
        <v>0.97851531385467805</v>
      </c>
      <c r="L108" s="6">
        <f>'1'!L108</f>
        <v>0.96097890162642297</v>
      </c>
      <c r="M108" s="6">
        <f>'1'!M108</f>
        <v>0.96097890162642297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1.2012236270330288</v>
      </c>
      <c r="S108" s="6">
        <f>'1'!S108</f>
        <v>0.72073417621981717</v>
      </c>
      <c r="T108" s="6">
        <f>'1'!T108</f>
        <v>1.2012236270330288</v>
      </c>
      <c r="U108" s="6">
        <f>'1'!U108</f>
        <v>0.72073417621981717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0.98038361271664298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1.2254795158958038</v>
      </c>
      <c r="I109" s="4">
        <f>'1'!I109</f>
        <v>0.73528770953748224</v>
      </c>
      <c r="J109" s="6">
        <f>'1'!J109</f>
        <v>0.99214600155247101</v>
      </c>
      <c r="K109" s="6">
        <f>'1'!K109</f>
        <v>0.99214600155247101</v>
      </c>
      <c r="L109" s="6">
        <f>'1'!L109</f>
        <v>0.98038361271664298</v>
      </c>
      <c r="M109" s="6">
        <f>'1'!M109</f>
        <v>0.98038361271664298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1.2254795158958038</v>
      </c>
      <c r="S109" s="6">
        <f>'1'!S109</f>
        <v>0.73528770953748224</v>
      </c>
      <c r="T109" s="6">
        <f>'1'!T109</f>
        <v>1.2254795158958038</v>
      </c>
      <c r="U109" s="6">
        <f>'1'!U109</f>
        <v>0.73528770953748224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0.99390330300141905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1.2423791287517738</v>
      </c>
      <c r="I110" s="4">
        <f>'1'!I110</f>
        <v>0.74542747725106429</v>
      </c>
      <c r="J110" s="6">
        <f>'1'!J110</f>
        <v>0.99904821906780605</v>
      </c>
      <c r="K110" s="6">
        <f>'1'!K110</f>
        <v>0.99904821906780605</v>
      </c>
      <c r="L110" s="6">
        <f>'1'!L110</f>
        <v>0.99390330300141905</v>
      </c>
      <c r="M110" s="6">
        <f>'1'!M110</f>
        <v>0.99390330300141905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1.2423791287517738</v>
      </c>
      <c r="S110" s="6">
        <f>'1'!S110</f>
        <v>0.74542747725106429</v>
      </c>
      <c r="T110" s="6">
        <f>'1'!T110</f>
        <v>1.2423791287517738</v>
      </c>
      <c r="U110" s="6">
        <f>'1'!U110</f>
        <v>0.74542747725106429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0.99986479094450198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1.2498309886806274</v>
      </c>
      <c r="I111" s="4">
        <f>'1'!I111</f>
        <v>0.74989859320837648</v>
      </c>
      <c r="J111" s="6">
        <f>'1'!J111</f>
        <v>1</v>
      </c>
      <c r="K111" s="6">
        <f>'1'!K111</f>
        <v>1</v>
      </c>
      <c r="L111" s="6">
        <f>'1'!L111</f>
        <v>0.99986479094450198</v>
      </c>
      <c r="M111" s="6">
        <f>'1'!M111</f>
        <v>0.99986479094450198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1.2498309886806274</v>
      </c>
      <c r="S111" s="6">
        <f>'1'!S111</f>
        <v>0.74989859320837648</v>
      </c>
      <c r="T111" s="6">
        <f>'1'!T111</f>
        <v>1.2498309886806274</v>
      </c>
      <c r="U111" s="6">
        <f>'1'!U111</f>
        <v>0.74989859320837648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0.99607668938570304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1.2450958617321288</v>
      </c>
      <c r="I113" s="4">
        <f>'1'!I113</f>
        <v>0.74705751703927725</v>
      </c>
      <c r="J113" s="6">
        <f>'1'!J113</f>
        <v>0.99001799740405505</v>
      </c>
      <c r="K113" s="6">
        <f>'1'!K113</f>
        <v>0.99001799740405505</v>
      </c>
      <c r="L113" s="6">
        <f>'1'!L113</f>
        <v>0.99607668938570304</v>
      </c>
      <c r="M113" s="6">
        <f>'1'!M113</f>
        <v>0.99607668938570304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1.2450958617321288</v>
      </c>
      <c r="S113" s="6">
        <f>'1'!S113</f>
        <v>0.74705751703927725</v>
      </c>
      <c r="T113" s="6">
        <f>'1'!T113</f>
        <v>1.2450958617321288</v>
      </c>
      <c r="U113" s="6">
        <f>'1'!U113</f>
        <v>0.74705751703927725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0.98878702847795896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1.2359837855974487</v>
      </c>
      <c r="I114" s="4">
        <f>'1'!I114</f>
        <v>0.74159027135846922</v>
      </c>
      <c r="J114" s="6">
        <f>'1'!J114</f>
        <v>0.98016996246043797</v>
      </c>
      <c r="K114" s="6">
        <f>'1'!K114</f>
        <v>0.98016996246043797</v>
      </c>
      <c r="L114" s="6">
        <f>'1'!L114</f>
        <v>0.98878702847795896</v>
      </c>
      <c r="M114" s="6">
        <f>'1'!M114</f>
        <v>0.98878702847795896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1.2359837855974487</v>
      </c>
      <c r="S114" s="6">
        <f>'1'!S114</f>
        <v>0.74159027135846922</v>
      </c>
      <c r="T114" s="6">
        <f>'1'!T114</f>
        <v>1.2359837855974487</v>
      </c>
      <c r="U114" s="6">
        <f>'1'!U114</f>
        <v>0.74159027135846922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0.97678641663581101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1.2209830207947638</v>
      </c>
      <c r="I115" s="4">
        <f>'1'!I115</f>
        <v>0.73258981247685828</v>
      </c>
      <c r="J115" s="6">
        <f>'1'!J115</f>
        <v>0.96388840915896501</v>
      </c>
      <c r="K115" s="6">
        <f>'1'!K115</f>
        <v>0.96388840915896501</v>
      </c>
      <c r="L115" s="6">
        <f>'1'!L115</f>
        <v>0.97678641663581101</v>
      </c>
      <c r="M115" s="6">
        <f>'1'!M115</f>
        <v>0.97678641663581101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1.2209830207947638</v>
      </c>
      <c r="S115" s="6">
        <f>'1'!S115</f>
        <v>0.73258981247685828</v>
      </c>
      <c r="T115" s="6">
        <f>'1'!T115</f>
        <v>1.2209830207947638</v>
      </c>
      <c r="U115" s="6">
        <f>'1'!U115</f>
        <v>0.73258981247685828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0.96030547672755395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1.2003818459094424</v>
      </c>
      <c r="I116" s="4">
        <f>'1'!I116</f>
        <v>0.72022910754566549</v>
      </c>
      <c r="J116" s="6">
        <f>'1'!J116</f>
        <v>0.94537283586917797</v>
      </c>
      <c r="K116" s="6">
        <f>'1'!K116</f>
        <v>0.94537283586917797</v>
      </c>
      <c r="L116" s="6">
        <f>'1'!L116</f>
        <v>0.96030547672755395</v>
      </c>
      <c r="M116" s="6">
        <f>'1'!M116</f>
        <v>0.96030547672755395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1.2003818459094424</v>
      </c>
      <c r="S116" s="6">
        <f>'1'!S116</f>
        <v>0.72022910754566549</v>
      </c>
      <c r="T116" s="6">
        <f>'1'!T116</f>
        <v>1.2003818459094424</v>
      </c>
      <c r="U116" s="6">
        <f>'1'!U116</f>
        <v>0.72022910754566549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0.939889037141309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1.1748612964266363</v>
      </c>
      <c r="I117" s="4">
        <f>'1'!I117</f>
        <v>0.70491677785598172</v>
      </c>
      <c r="J117" s="6">
        <f>'1'!J117</f>
        <v>0.92472930877706505</v>
      </c>
      <c r="K117" s="6">
        <f>'1'!K117</f>
        <v>0.92472930877706505</v>
      </c>
      <c r="L117" s="6">
        <f>'1'!L117</f>
        <v>0.939889037141309</v>
      </c>
      <c r="M117" s="6">
        <f>'1'!M117</f>
        <v>0.939889037141309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1.1748612964266363</v>
      </c>
      <c r="S117" s="6">
        <f>'1'!S117</f>
        <v>0.70491677785598172</v>
      </c>
      <c r="T117" s="6">
        <f>'1'!T117</f>
        <v>1.1748612964266363</v>
      </c>
      <c r="U117" s="6">
        <f>'1'!U117</f>
        <v>0.70491677785598172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0.91557081959952202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1.1444635244994026</v>
      </c>
      <c r="I118" s="4">
        <f>'1'!I118</f>
        <v>0.68667811469964146</v>
      </c>
      <c r="J118" s="6">
        <f>'1'!J118</f>
        <v>0.90196523008820295</v>
      </c>
      <c r="K118" s="6">
        <f>'1'!K118</f>
        <v>0.90196523008820295</v>
      </c>
      <c r="L118" s="6">
        <f>'1'!L118</f>
        <v>0.91557081959952202</v>
      </c>
      <c r="M118" s="6">
        <f>'1'!M118</f>
        <v>0.91557081959952202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1.1444635244994026</v>
      </c>
      <c r="S118" s="6">
        <f>'1'!S118</f>
        <v>0.68667811469964146</v>
      </c>
      <c r="T118" s="6">
        <f>'1'!T118</f>
        <v>1.1444635244994026</v>
      </c>
      <c r="U118" s="6">
        <f>'1'!U118</f>
        <v>0.68667811469964146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0.88686197413116796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1.1085774676639599</v>
      </c>
      <c r="I119" s="4">
        <f>'1'!I119</f>
        <v>0.665146480598376</v>
      </c>
      <c r="J119" s="6">
        <f>'1'!J119</f>
        <v>0.87592029286891904</v>
      </c>
      <c r="K119" s="6">
        <f>'1'!K119</f>
        <v>0.87592029286891904</v>
      </c>
      <c r="L119" s="6">
        <f>'1'!L119</f>
        <v>0.88686197413116796</v>
      </c>
      <c r="M119" s="6">
        <f>'1'!M119</f>
        <v>0.88686197413116796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1.1085774676639599</v>
      </c>
      <c r="S119" s="6">
        <f>'1'!S119</f>
        <v>0.665146480598376</v>
      </c>
      <c r="T119" s="6">
        <f>'1'!T119</f>
        <v>1.1085774676639599</v>
      </c>
      <c r="U119" s="6">
        <f>'1'!U119</f>
        <v>0.665146480598376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0.85482784941002998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1.0685348117625375</v>
      </c>
      <c r="I120" s="4">
        <f>'1'!I120</f>
        <v>0.64112088705752246</v>
      </c>
      <c r="J120" s="6">
        <f>'1'!J120</f>
        <v>0.84786832801893897</v>
      </c>
      <c r="K120" s="6">
        <f>'1'!K120</f>
        <v>0.84786832801893897</v>
      </c>
      <c r="L120" s="6">
        <f>'1'!L120</f>
        <v>0.85482784941002998</v>
      </c>
      <c r="M120" s="6">
        <f>'1'!M120</f>
        <v>0.85482784941002998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1.0685348117625375</v>
      </c>
      <c r="S120" s="6">
        <f>'1'!S120</f>
        <v>0.64112088705752246</v>
      </c>
      <c r="T120" s="6">
        <f>'1'!T120</f>
        <v>1.0685348117625375</v>
      </c>
      <c r="U120" s="6">
        <f>'1'!U120</f>
        <v>0.64112088705752246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0.818713268406279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1.0233915855078488</v>
      </c>
      <c r="I121" s="4">
        <f>'1'!I121</f>
        <v>0.6140349513047092</v>
      </c>
      <c r="J121" s="6">
        <f>'1'!J121</f>
        <v>0.81616824840325797</v>
      </c>
      <c r="K121" s="6">
        <f>'1'!K121</f>
        <v>0.81616824840325797</v>
      </c>
      <c r="L121" s="6">
        <f>'1'!L121</f>
        <v>0.818713268406279</v>
      </c>
      <c r="M121" s="6">
        <f>'1'!M121</f>
        <v>0.818713268406279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1.0233915855078488</v>
      </c>
      <c r="S121" s="6">
        <f>'1'!S121</f>
        <v>0.6140349513047092</v>
      </c>
      <c r="T121" s="6">
        <f>'1'!T121</f>
        <v>1.0233915855078488</v>
      </c>
      <c r="U121" s="6">
        <f>'1'!U121</f>
        <v>0.6140349513047092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0.77731382568395802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0.97164228210494752</v>
      </c>
      <c r="I122" s="4">
        <f>'1'!I122</f>
        <v>0.58298536926296851</v>
      </c>
      <c r="J122" s="6">
        <f>'1'!J122</f>
        <v>0.78334554889956598</v>
      </c>
      <c r="K122" s="6">
        <f>'1'!K122</f>
        <v>0.78334554889956598</v>
      </c>
      <c r="L122" s="6">
        <f>'1'!L122</f>
        <v>0.77731382568395802</v>
      </c>
      <c r="M122" s="6">
        <f>'1'!M122</f>
        <v>0.77731382568395802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0.97164228210494752</v>
      </c>
      <c r="S122" s="6">
        <f>'1'!S122</f>
        <v>0.58298536926296851</v>
      </c>
      <c r="T122" s="6">
        <f>'1'!T122</f>
        <v>0.97164228210494752</v>
      </c>
      <c r="U122" s="6">
        <f>'1'!U122</f>
        <v>0.58298536926296851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0.73323563820877702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0.91654454776097127</v>
      </c>
      <c r="I123" s="4">
        <f>'1'!I123</f>
        <v>0.54992672865658276</v>
      </c>
      <c r="J123" s="6">
        <f>'1'!J123</f>
        <v>0.75103007120048404</v>
      </c>
      <c r="K123" s="6">
        <f>'1'!K123</f>
        <v>0.75103007120048404</v>
      </c>
      <c r="L123" s="6">
        <f>'1'!L123</f>
        <v>0.73323563820877702</v>
      </c>
      <c r="M123" s="6">
        <f>'1'!M123</f>
        <v>0.73323563820877702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0.91654454776097127</v>
      </c>
      <c r="S123" s="6">
        <f>'1'!S123</f>
        <v>0.54992672865658276</v>
      </c>
      <c r="T123" s="6">
        <f>'1'!T123</f>
        <v>0.91654454776097127</v>
      </c>
      <c r="U123" s="6">
        <f>'1'!U123</f>
        <v>0.54992672865658276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0.68836668018611902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0.86045835023264883</v>
      </c>
      <c r="I124" s="4">
        <f>'1'!I124</f>
        <v>0.51627501013958921</v>
      </c>
      <c r="J124" s="6">
        <f>'1'!J124</f>
        <v>0.71829729426313804</v>
      </c>
      <c r="K124" s="6">
        <f>'1'!K124</f>
        <v>0.71829729426313804</v>
      </c>
      <c r="L124" s="6">
        <f>'1'!L124</f>
        <v>0.68836668018611902</v>
      </c>
      <c r="M124" s="6">
        <f>'1'!M124</f>
        <v>0.68836668018611902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0.86045835023264883</v>
      </c>
      <c r="S124" s="6">
        <f>'1'!S124</f>
        <v>0.51627501013958921</v>
      </c>
      <c r="T124" s="6">
        <f>'1'!T124</f>
        <v>0.86045835023264883</v>
      </c>
      <c r="U124" s="6">
        <f>'1'!U124</f>
        <v>0.51627501013958921</v>
      </c>
      <c r="V124" s="13">
        <f>'1'!V124</f>
        <v>296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0.64388472690112197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0.80485590862640244</v>
      </c>
      <c r="I125" s="4">
        <f>'1'!I125</f>
        <v>0.48291354517584151</v>
      </c>
      <c r="J125" s="6">
        <f>'1'!J125</f>
        <v>0.68089659762556998</v>
      </c>
      <c r="K125" s="6">
        <f>'1'!K125</f>
        <v>0.68089659762556998</v>
      </c>
      <c r="L125" s="6">
        <f>'1'!L125</f>
        <v>0.64388472690112197</v>
      </c>
      <c r="M125" s="6">
        <f>'1'!M125</f>
        <v>0.64388472690112197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0.80485590862640244</v>
      </c>
      <c r="S125" s="6">
        <f>'1'!S125</f>
        <v>0.48291354517584151</v>
      </c>
      <c r="T125" s="6">
        <f>'1'!T125</f>
        <v>0.80485590862640244</v>
      </c>
      <c r="U125" s="6">
        <f>'1'!U125</f>
        <v>0.48291354517584151</v>
      </c>
      <c r="V125" s="13">
        <f>'1'!V125</f>
        <v>296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0.60058820876930596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0.75073526096163246</v>
      </c>
      <c r="I126" s="4">
        <f>'1'!I126</f>
        <v>0.45044115657697947</v>
      </c>
      <c r="J126" s="6">
        <f>'1'!J126</f>
        <v>0.64366859274962995</v>
      </c>
      <c r="K126" s="6">
        <f>'1'!K126</f>
        <v>0.64366859274962995</v>
      </c>
      <c r="L126" s="6">
        <f>'1'!L126</f>
        <v>0.60058820876930596</v>
      </c>
      <c r="M126" s="6">
        <f>'1'!M126</f>
        <v>0.60058820876930596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0.75073526096163246</v>
      </c>
      <c r="S126" s="6">
        <f>'1'!S126</f>
        <v>0.45044115657697947</v>
      </c>
      <c r="T126" s="6">
        <f>'1'!T126</f>
        <v>0.75073526096163246</v>
      </c>
      <c r="U126" s="6">
        <f>'1'!U126</f>
        <v>0.45044115657697947</v>
      </c>
      <c r="V126" s="13">
        <f>'1'!V126</f>
        <v>296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0.55971276692394001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0.69964095865492504</v>
      </c>
      <c r="I127" s="4">
        <f>'1'!I127</f>
        <v>0.41978457519295498</v>
      </c>
      <c r="J127" s="6">
        <f>'1'!J127</f>
        <v>0.60560060292933704</v>
      </c>
      <c r="K127" s="6">
        <f>'1'!K127</f>
        <v>0.60560060292933704</v>
      </c>
      <c r="L127" s="6">
        <f>'1'!L127</f>
        <v>0.55971276692394001</v>
      </c>
      <c r="M127" s="6">
        <f>'1'!M127</f>
        <v>0.55971276692394001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0.69964095865492504</v>
      </c>
      <c r="S127" s="6">
        <f>'1'!S127</f>
        <v>0.41978457519295498</v>
      </c>
      <c r="T127" s="6">
        <f>'1'!T127</f>
        <v>0.69964095865492504</v>
      </c>
      <c r="U127" s="6">
        <f>'1'!U127</f>
        <v>0.41978457519295498</v>
      </c>
      <c r="V127" s="13">
        <f>'1'!V127</f>
        <v>296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0.52388879003602395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0.65486098754502997</v>
      </c>
      <c r="I128" s="4">
        <f>'1'!I128</f>
        <v>0.39291659252701794</v>
      </c>
      <c r="J128" s="6">
        <f>'1'!J128</f>
        <v>0.568835113735496</v>
      </c>
      <c r="K128" s="6">
        <f>'1'!K128</f>
        <v>0.568835113735496</v>
      </c>
      <c r="L128" s="6">
        <f>'1'!L128</f>
        <v>0.52388879003602395</v>
      </c>
      <c r="M128" s="6">
        <f>'1'!M128</f>
        <v>0.52388879003602395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0.65486098754502997</v>
      </c>
      <c r="S128" s="6">
        <f>'1'!S128</f>
        <v>0.39291659252701794</v>
      </c>
      <c r="T128" s="6">
        <f>'1'!T128</f>
        <v>0.65486098754502997</v>
      </c>
      <c r="U128" s="6">
        <f>'1'!U128</f>
        <v>0.39291659252701794</v>
      </c>
      <c r="V128" s="13">
        <f>'1'!V128</f>
        <v>296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0.49703071394081499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0.62128839242601874</v>
      </c>
      <c r="I129" s="4">
        <f>'1'!I129</f>
        <v>0.37277303545561125</v>
      </c>
      <c r="J129" s="6">
        <f>'1'!J129</f>
        <v>0.53023297445373296</v>
      </c>
      <c r="K129" s="6">
        <f>'1'!K129</f>
        <v>0.53023297445373296</v>
      </c>
      <c r="L129" s="6">
        <f>'1'!L129</f>
        <v>0.49703071394081499</v>
      </c>
      <c r="M129" s="6">
        <f>'1'!M129</f>
        <v>0.49703071394081499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0.62128839242601874</v>
      </c>
      <c r="S129" s="6">
        <f>'1'!S129</f>
        <v>0.37277303545561125</v>
      </c>
      <c r="T129" s="6">
        <f>'1'!T129</f>
        <v>0.62128839242601874</v>
      </c>
      <c r="U129" s="6">
        <f>'1'!U129</f>
        <v>0.37277303545561125</v>
      </c>
      <c r="V129" s="13">
        <f>'1'!V129</f>
        <v>296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0.47430162871717002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0.59287703589646257</v>
      </c>
      <c r="I130" s="4">
        <f>'1'!I130</f>
        <v>0.35572622153787753</v>
      </c>
      <c r="J130" s="6">
        <f>'1'!J130</f>
        <v>0.48925149684371699</v>
      </c>
      <c r="K130" s="6">
        <f>'1'!K130</f>
        <v>0.48925149684371699</v>
      </c>
      <c r="L130" s="6">
        <f>'1'!L130</f>
        <v>0.47430162871717002</v>
      </c>
      <c r="M130" s="6">
        <f>'1'!M130</f>
        <v>0.47430162871717002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0.59287703589646257</v>
      </c>
      <c r="S130" s="6">
        <f>'1'!S130</f>
        <v>0.35572622153787753</v>
      </c>
      <c r="T130" s="6">
        <f>'1'!T130</f>
        <v>0.59287703589646257</v>
      </c>
      <c r="U130" s="6">
        <f>'1'!U130</f>
        <v>0.35572622153787753</v>
      </c>
      <c r="V130" s="13">
        <f>'1'!V130</f>
        <v>296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0.45635427994300898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0.57044284992876126</v>
      </c>
      <c r="I131" s="4">
        <f>'1'!I131</f>
        <v>0.34226570995725675</v>
      </c>
      <c r="J131" s="6">
        <f>'1'!J131</f>
        <v>0.449812740551567</v>
      </c>
      <c r="K131" s="6">
        <f>'1'!K131</f>
        <v>0.449812740551567</v>
      </c>
      <c r="L131" s="6">
        <f>'1'!L131</f>
        <v>0.45635427994300898</v>
      </c>
      <c r="M131" s="6">
        <f>'1'!M131</f>
        <v>0.45635427994300898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0.57044284992876126</v>
      </c>
      <c r="S131" s="6">
        <f>'1'!S131</f>
        <v>0.34226570995725675</v>
      </c>
      <c r="T131" s="6">
        <f>'1'!T131</f>
        <v>0.57044284992876126</v>
      </c>
      <c r="U131" s="6">
        <f>'1'!U131</f>
        <v>0.34226570995725675</v>
      </c>
      <c r="V131" s="13">
        <f>'1'!V131</f>
        <v>296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0.44231707223111799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0.55289634028889745</v>
      </c>
      <c r="I132" s="4">
        <f>'1'!I132</f>
        <v>0.33173780417333848</v>
      </c>
      <c r="J132" s="6">
        <f>'1'!J132</f>
        <v>0.411806183036382</v>
      </c>
      <c r="K132" s="6">
        <f>'1'!K132</f>
        <v>0.411806183036382</v>
      </c>
      <c r="L132" s="6">
        <f>'1'!L132</f>
        <v>0.44231707223111799</v>
      </c>
      <c r="M132" s="6">
        <f>'1'!M132</f>
        <v>0.44231707223111799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0.55289634028889745</v>
      </c>
      <c r="S132" s="6">
        <f>'1'!S132</f>
        <v>0.33173780417333848</v>
      </c>
      <c r="T132" s="6">
        <f>'1'!T132</f>
        <v>0.55289634028889745</v>
      </c>
      <c r="U132" s="6">
        <f>'1'!U132</f>
        <v>0.33173780417333848</v>
      </c>
      <c r="V132" s="13">
        <f>'1'!V132</f>
        <v>296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0.43166730941546699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0.5395841367693337</v>
      </c>
      <c r="I133" s="4">
        <f>'1'!I133</f>
        <v>0.32375048206160023</v>
      </c>
      <c r="J133" s="6">
        <f>'1'!J133</f>
        <v>0.37490673862441498</v>
      </c>
      <c r="K133" s="6">
        <f>'1'!K133</f>
        <v>0.37490673862441498</v>
      </c>
      <c r="L133" s="6">
        <f>'1'!L133</f>
        <v>0.43166730941546699</v>
      </c>
      <c r="M133" s="6">
        <f>'1'!M133</f>
        <v>0.43166730941546699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0.5395841367693337</v>
      </c>
      <c r="S133" s="6">
        <f>'1'!S133</f>
        <v>0.32375048206160023</v>
      </c>
      <c r="T133" s="6">
        <f>'1'!T133</f>
        <v>0.5395841367693337</v>
      </c>
      <c r="U133" s="6">
        <f>'1'!U133</f>
        <v>0.32375048206160023</v>
      </c>
      <c r="V133" s="13">
        <f>'1'!V133</f>
        <v>296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0.42541619830002497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0.53177024787503124</v>
      </c>
      <c r="I134" s="4">
        <f>'1'!I134</f>
        <v>0.3190621487250187</v>
      </c>
      <c r="J134" s="6">
        <f>'1'!J134</f>
        <v>0.34397489323584102</v>
      </c>
      <c r="K134" s="6">
        <f>'1'!K134</f>
        <v>0.34397489323584102</v>
      </c>
      <c r="L134" s="6">
        <f>'1'!L134</f>
        <v>0.42541619830002497</v>
      </c>
      <c r="M134" s="6">
        <f>'1'!M134</f>
        <v>0.42541619830002497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0.53177024787503124</v>
      </c>
      <c r="S134" s="6">
        <f>'1'!S134</f>
        <v>0.3190621487250187</v>
      </c>
      <c r="T134" s="6">
        <f>'1'!T134</f>
        <v>0.53177024787503124</v>
      </c>
      <c r="U134" s="6">
        <f>'1'!U134</f>
        <v>0.3190621487250187</v>
      </c>
      <c r="V134" s="13">
        <f>'1'!V134</f>
        <v>296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0.42132394962132602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0.52665493702665755</v>
      </c>
      <c r="I135" s="4">
        <f>'1'!I135</f>
        <v>0.31599296221599449</v>
      </c>
      <c r="J135" s="6">
        <f>'1'!J135</f>
        <v>0.31335114172031597</v>
      </c>
      <c r="K135" s="6">
        <f>'1'!K135</f>
        <v>0.31335114172031597</v>
      </c>
      <c r="L135" s="6">
        <f>'1'!L135</f>
        <v>0.42132394962132602</v>
      </c>
      <c r="M135" s="6">
        <f>'1'!M135</f>
        <v>0.42132394962132602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0.52665493702665755</v>
      </c>
      <c r="S135" s="6">
        <f>'1'!S135</f>
        <v>0.31599296221599449</v>
      </c>
      <c r="T135" s="6">
        <f>'1'!T135</f>
        <v>0.52665493702665755</v>
      </c>
      <c r="U135" s="6">
        <f>'1'!U135</f>
        <v>0.31599296221599449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0.41880027265513498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0.52350034081891872</v>
      </c>
      <c r="I136" s="4">
        <f>'1'!I136</f>
        <v>0.31410020449135123</v>
      </c>
      <c r="J136" s="6">
        <f>'1'!J136</f>
        <v>0.2879907173133</v>
      </c>
      <c r="K136" s="6">
        <f>'1'!K136</f>
        <v>0.2879907173133</v>
      </c>
      <c r="L136" s="6">
        <f>'1'!L136</f>
        <v>0.41880027265513498</v>
      </c>
      <c r="M136" s="6">
        <f>'1'!M136</f>
        <v>0.41880027265513498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0.52350034081891872</v>
      </c>
      <c r="S136" s="6">
        <f>'1'!S136</f>
        <v>0.31410020449135123</v>
      </c>
      <c r="T136" s="6">
        <f>'1'!T136</f>
        <v>0.52350034081891872</v>
      </c>
      <c r="U136" s="6">
        <f>'1'!U136</f>
        <v>0.31410020449135123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0.41869447249233699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0.52336809061542122</v>
      </c>
      <c r="I137" s="4">
        <f>'1'!I137</f>
        <v>0.31402085436925276</v>
      </c>
      <c r="J137" s="6">
        <f>'1'!J137</f>
        <v>0.26597160298573902</v>
      </c>
      <c r="K137" s="6">
        <f>'1'!K137</f>
        <v>0.26597160298573902</v>
      </c>
      <c r="L137" s="6">
        <f>'1'!L137</f>
        <v>0.41869447249233699</v>
      </c>
      <c r="M137" s="6">
        <f>'1'!M137</f>
        <v>0.41869447249233699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0.52336809061542122</v>
      </c>
      <c r="S137" s="6">
        <f>'1'!S137</f>
        <v>0.31402085436925276</v>
      </c>
      <c r="T137" s="6">
        <f>'1'!T137</f>
        <v>0.52336809061542122</v>
      </c>
      <c r="U137" s="6">
        <f>'1'!U137</f>
        <v>0.31402085436925276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0.41894792711145501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0.52368490888931873</v>
      </c>
      <c r="I138" s="4">
        <f>'1'!I138</f>
        <v>0.31421094533359128</v>
      </c>
      <c r="J138" s="6">
        <f>'1'!J138</f>
        <v>0.24551161905534699</v>
      </c>
      <c r="K138" s="6">
        <f>'1'!K138</f>
        <v>0.24551161905534699</v>
      </c>
      <c r="L138" s="6">
        <f>'1'!L138</f>
        <v>0.41894792711145501</v>
      </c>
      <c r="M138" s="6">
        <f>'1'!M138</f>
        <v>0.41894792711145501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0.52368490888931873</v>
      </c>
      <c r="S138" s="6">
        <f>'1'!S138</f>
        <v>0.31421094533359128</v>
      </c>
      <c r="T138" s="6">
        <f>'1'!T138</f>
        <v>0.52368490888931873</v>
      </c>
      <c r="U138" s="6">
        <f>'1'!U138</f>
        <v>0.31421094533359128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0.41731572486458302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0.52164465608072874</v>
      </c>
      <c r="I139" s="4">
        <f>'1'!I139</f>
        <v>0.31298679364843729</v>
      </c>
      <c r="J139" s="6">
        <f>'1'!J139</f>
        <v>0.22780579914394899</v>
      </c>
      <c r="K139" s="6">
        <f>'1'!K139</f>
        <v>0.22780579914394899</v>
      </c>
      <c r="L139" s="6">
        <f>'1'!L139</f>
        <v>0.41731572486458302</v>
      </c>
      <c r="M139" s="6">
        <f>'1'!M139</f>
        <v>0.41731572486458302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0.52164465608072874</v>
      </c>
      <c r="S139" s="6">
        <f>'1'!S139</f>
        <v>0.31298679364843729</v>
      </c>
      <c r="T139" s="6">
        <f>'1'!T139</f>
        <v>0.52164465608072874</v>
      </c>
      <c r="U139" s="6">
        <f>'1'!U139</f>
        <v>0.31298679364843729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0.41602424403282501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0.52003030504103132</v>
      </c>
      <c r="I140" s="4">
        <f>'1'!I140</f>
        <v>0.31201818302461876</v>
      </c>
      <c r="J140" s="6">
        <f>'1'!J140</f>
        <v>0.21441771162276799</v>
      </c>
      <c r="K140" s="6">
        <f>'1'!K140</f>
        <v>0.21441771162276799</v>
      </c>
      <c r="L140" s="6">
        <f>'1'!L140</f>
        <v>0.41602424403282501</v>
      </c>
      <c r="M140" s="6">
        <f>'1'!M140</f>
        <v>0.41602424403282501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0.52003030504103132</v>
      </c>
      <c r="S140" s="6">
        <f>'1'!S140</f>
        <v>0.31201818302461876</v>
      </c>
      <c r="T140" s="6">
        <f>'1'!T140</f>
        <v>0.52003030504103132</v>
      </c>
      <c r="U140" s="6">
        <f>'1'!U140</f>
        <v>0.31201818302461876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0.41633395213313801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0.52041744016642255</v>
      </c>
      <c r="I141" s="4">
        <f>'1'!I141</f>
        <v>0.31225046409985352</v>
      </c>
      <c r="J141" s="6">
        <f>'1'!J141</f>
        <v>0.20526694414918401</v>
      </c>
      <c r="K141" s="6">
        <f>'1'!K141</f>
        <v>0.20526694414918401</v>
      </c>
      <c r="L141" s="6">
        <f>'1'!L141</f>
        <v>0.41633395213313801</v>
      </c>
      <c r="M141" s="6">
        <f>'1'!M141</f>
        <v>0.41633395213313801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0.52041744016642255</v>
      </c>
      <c r="S141" s="6">
        <f>'1'!S141</f>
        <v>0.31225046409985352</v>
      </c>
      <c r="T141" s="6">
        <f>'1'!T141</f>
        <v>0.52041744016642255</v>
      </c>
      <c r="U141" s="6">
        <f>'1'!U141</f>
        <v>0.31225046409985352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0.41639985676102298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0.52049982095127878</v>
      </c>
      <c r="I142" s="4">
        <f>'1'!I142</f>
        <v>0.31229989257076723</v>
      </c>
      <c r="J142" s="6">
        <f>'1'!J142</f>
        <v>0.194428040760835</v>
      </c>
      <c r="K142" s="6">
        <f>'1'!K142</f>
        <v>0.194428040760835</v>
      </c>
      <c r="L142" s="6">
        <f>'1'!L142</f>
        <v>0.41639985676102298</v>
      </c>
      <c r="M142" s="6">
        <f>'1'!M142</f>
        <v>0.41639985676102298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0.52049982095127878</v>
      </c>
      <c r="S142" s="6">
        <f>'1'!S142</f>
        <v>0.31229989257076723</v>
      </c>
      <c r="T142" s="6">
        <f>'1'!T142</f>
        <v>0.52049982095127878</v>
      </c>
      <c r="U142" s="6">
        <f>'1'!U142</f>
        <v>0.31229989257076723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0.41530656783306802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0.51913320979133504</v>
      </c>
      <c r="I143" s="4">
        <f>'1'!I143</f>
        <v>0.311479925874801</v>
      </c>
      <c r="J143" s="6">
        <f>'1'!J143</f>
        <v>0.187416240172284</v>
      </c>
      <c r="K143" s="6">
        <f>'1'!K143</f>
        <v>0.187416240172284</v>
      </c>
      <c r="L143" s="6">
        <f>'1'!L143</f>
        <v>0.41530656783306802</v>
      </c>
      <c r="M143" s="6">
        <f>'1'!M143</f>
        <v>0.41530656783306802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0.51913320979133504</v>
      </c>
      <c r="S143" s="6">
        <f>'1'!S143</f>
        <v>0.311479925874801</v>
      </c>
      <c r="T143" s="6">
        <f>'1'!T143</f>
        <v>0.51913320979133504</v>
      </c>
      <c r="U143" s="6">
        <f>'1'!U143</f>
        <v>0.311479925874801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0.414973839425688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0.51871729928210997</v>
      </c>
      <c r="I144" s="4">
        <f>'1'!I144</f>
        <v>0.31123037956926602</v>
      </c>
      <c r="J144" s="6">
        <f>'1'!J144</f>
        <v>0.181013505407805</v>
      </c>
      <c r="K144" s="6">
        <f>'1'!K144</f>
        <v>0.181013505407805</v>
      </c>
      <c r="L144" s="6">
        <f>'1'!L144</f>
        <v>0.414973839425688</v>
      </c>
      <c r="M144" s="6">
        <f>'1'!M144</f>
        <v>0.414973839425688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0.51871729928210997</v>
      </c>
      <c r="S144" s="6">
        <f>'1'!S144</f>
        <v>0.31123037956926602</v>
      </c>
      <c r="T144" s="6">
        <f>'1'!T144</f>
        <v>0.51871729928210997</v>
      </c>
      <c r="U144" s="6">
        <f>'1'!U144</f>
        <v>0.31123037956926602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0.41414447583896102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0.51768059479870132</v>
      </c>
      <c r="I145" s="4">
        <f>'1'!I145</f>
        <v>0.31060835687922078</v>
      </c>
      <c r="J145" s="6">
        <f>'1'!J145</f>
        <v>0.17607715721192699</v>
      </c>
      <c r="K145" s="6">
        <f>'1'!K145</f>
        <v>0.17607715721192699</v>
      </c>
      <c r="L145" s="6">
        <f>'1'!L145</f>
        <v>0.41414447583896102</v>
      </c>
      <c r="M145" s="6">
        <f>'1'!M145</f>
        <v>0.41414447583896102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0.51768059479870132</v>
      </c>
      <c r="S145" s="6">
        <f>'1'!S145</f>
        <v>0.31060835687922078</v>
      </c>
      <c r="T145" s="6">
        <f>'1'!T145</f>
        <v>0.51768059479870132</v>
      </c>
      <c r="U145" s="6">
        <f>'1'!U145</f>
        <v>0.31060835687922078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0.41409407224177203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0.51761759030221499</v>
      </c>
      <c r="I146" s="4">
        <f>'1'!I146</f>
        <v>0.31057055418132901</v>
      </c>
      <c r="J146" s="6">
        <f>'1'!J146</f>
        <v>0.17293743826345301</v>
      </c>
      <c r="K146" s="6">
        <f>'1'!K146</f>
        <v>0.17293743826345301</v>
      </c>
      <c r="L146" s="6">
        <f>'1'!L146</f>
        <v>0.41409407224177203</v>
      </c>
      <c r="M146" s="6">
        <f>'1'!M146</f>
        <v>0.41409407224177203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0.51761759030221499</v>
      </c>
      <c r="S146" s="6">
        <f>'1'!S146</f>
        <v>0.31057055418132901</v>
      </c>
      <c r="T146" s="6">
        <f>'1'!T146</f>
        <v>0.51761759030221499</v>
      </c>
      <c r="U146" s="6">
        <f>'1'!U146</f>
        <v>0.31057055418132901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0.41483012387167101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0.5185376548395888</v>
      </c>
      <c r="I147" s="4">
        <f>'1'!I147</f>
        <v>0.31112259290375327</v>
      </c>
      <c r="J147" s="6">
        <f>'1'!J147</f>
        <v>0.1688598013865</v>
      </c>
      <c r="K147" s="6">
        <f>'1'!K147</f>
        <v>0.1688598013865</v>
      </c>
      <c r="L147" s="6">
        <f>'1'!L147</f>
        <v>0.41483012387167101</v>
      </c>
      <c r="M147" s="6">
        <f>'1'!M147</f>
        <v>0.41483012387167101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0.5185376548395888</v>
      </c>
      <c r="S147" s="6">
        <f>'1'!S147</f>
        <v>0.31112259290375327</v>
      </c>
      <c r="T147" s="6">
        <f>'1'!T147</f>
        <v>0.5185376548395888</v>
      </c>
      <c r="U147" s="6">
        <f>'1'!U147</f>
        <v>0.31112259290375327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0.41523965416639402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0.51904956770799249</v>
      </c>
      <c r="I148" s="4">
        <f>'1'!I148</f>
        <v>0.3114297406247955</v>
      </c>
      <c r="J148" s="6">
        <f>'1'!J148</f>
        <v>0.168820736257739</v>
      </c>
      <c r="K148" s="6">
        <f>'1'!K148</f>
        <v>0.168820736257739</v>
      </c>
      <c r="L148" s="6">
        <f>'1'!L148</f>
        <v>0.41523965416639402</v>
      </c>
      <c r="M148" s="6">
        <f>'1'!M148</f>
        <v>0.41523965416639402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0.51904956770799249</v>
      </c>
      <c r="S148" s="6">
        <f>'1'!S148</f>
        <v>0.3114297406247955</v>
      </c>
      <c r="T148" s="6">
        <f>'1'!T148</f>
        <v>0.51904956770799249</v>
      </c>
      <c r="U148" s="6">
        <f>'1'!U148</f>
        <v>0.3114297406247955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0.41574028930098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0.51967536162622496</v>
      </c>
      <c r="I149" s="4">
        <f>'1'!I149</f>
        <v>0.31180521697573499</v>
      </c>
      <c r="J149" s="6">
        <f>'1'!J149</f>
        <v>0.16830722568270901</v>
      </c>
      <c r="K149" s="6">
        <f>'1'!K149</f>
        <v>0.16830722568270901</v>
      </c>
      <c r="L149" s="6">
        <f>'1'!L149</f>
        <v>0.41574028930098</v>
      </c>
      <c r="M149" s="6">
        <f>'1'!M149</f>
        <v>0.41574028930098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0.51967536162622496</v>
      </c>
      <c r="S149" s="6">
        <f>'1'!S149</f>
        <v>0.31180521697573499</v>
      </c>
      <c r="T149" s="6">
        <f>'1'!T149</f>
        <v>0.51967536162622496</v>
      </c>
      <c r="U149" s="6">
        <f>'1'!U149</f>
        <v>0.31180521697573499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0.41564781212402901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0.51955976515503632</v>
      </c>
      <c r="I150" s="4">
        <f>'1'!I150</f>
        <v>0.31173585909302176</v>
      </c>
      <c r="J150" s="6">
        <f>'1'!J150</f>
        <v>0.16449328850032899</v>
      </c>
      <c r="K150" s="6">
        <f>'1'!K150</f>
        <v>0.16449328850032899</v>
      </c>
      <c r="L150" s="6">
        <f>'1'!L150</f>
        <v>0.41564781212402901</v>
      </c>
      <c r="M150" s="6">
        <f>'1'!M150</f>
        <v>0.41564781212402901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0.51955976515503632</v>
      </c>
      <c r="S150" s="6">
        <f>'1'!S150</f>
        <v>0.31173585909302176</v>
      </c>
      <c r="T150" s="6">
        <f>'1'!T150</f>
        <v>0.51955976515503632</v>
      </c>
      <c r="U150" s="6">
        <f>'1'!U150</f>
        <v>0.31173585909302176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0.41440451595903799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0.51800564494879753</v>
      </c>
      <c r="I151" s="4">
        <f>'1'!I151</f>
        <v>0.31080338696927851</v>
      </c>
      <c r="J151" s="6">
        <f>'1'!J151</f>
        <v>0.161591638129504</v>
      </c>
      <c r="K151" s="6">
        <f>'1'!K151</f>
        <v>0.161591638129504</v>
      </c>
      <c r="L151" s="6">
        <f>'1'!L151</f>
        <v>0.41440451595903799</v>
      </c>
      <c r="M151" s="6">
        <f>'1'!M151</f>
        <v>0.41440451595903799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0.51800564494879753</v>
      </c>
      <c r="S151" s="6">
        <f>'1'!S151</f>
        <v>0.31080338696927851</v>
      </c>
      <c r="T151" s="6">
        <f>'1'!T151</f>
        <v>0.51800564494879753</v>
      </c>
      <c r="U151" s="6">
        <f>'1'!U151</f>
        <v>0.31080338696927851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0.41416403506552801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0.51770504383190996</v>
      </c>
      <c r="I152" s="4">
        <f>'1'!I152</f>
        <v>0.31062302629914601</v>
      </c>
      <c r="J152" s="6">
        <f>'1'!J152</f>
        <v>0.16304406594614099</v>
      </c>
      <c r="K152" s="6">
        <f>'1'!K152</f>
        <v>0.16304406594614099</v>
      </c>
      <c r="L152" s="6">
        <f>'1'!L152</f>
        <v>0.41416403506552801</v>
      </c>
      <c r="M152" s="6">
        <f>'1'!M152</f>
        <v>0.41416403506552801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0.51770504383190996</v>
      </c>
      <c r="S152" s="6">
        <f>'1'!S152</f>
        <v>0.31062302629914601</v>
      </c>
      <c r="T152" s="6">
        <f>'1'!T152</f>
        <v>0.51770504383190996</v>
      </c>
      <c r="U152" s="6">
        <f>'1'!U152</f>
        <v>0.31062302629914601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0.41394693226637502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0.51743366533296875</v>
      </c>
      <c r="I153" s="4">
        <f>'1'!I153</f>
        <v>0.31046019919978129</v>
      </c>
      <c r="J153" s="6">
        <f>'1'!J153</f>
        <v>0.16373858318335899</v>
      </c>
      <c r="K153" s="6">
        <f>'1'!K153</f>
        <v>0.16373858318335899</v>
      </c>
      <c r="L153" s="6">
        <f>'1'!L153</f>
        <v>0.41394693226637502</v>
      </c>
      <c r="M153" s="6">
        <f>'1'!M153</f>
        <v>0.41394693226637502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0.51743366533296875</v>
      </c>
      <c r="S153" s="6">
        <f>'1'!S153</f>
        <v>0.31046019919978129</v>
      </c>
      <c r="T153" s="6">
        <f>'1'!T153</f>
        <v>0.51743366533296875</v>
      </c>
      <c r="U153" s="6">
        <f>'1'!U153</f>
        <v>0.31046019919978129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0.41406348556456002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0.51757935695570001</v>
      </c>
      <c r="I154" s="4">
        <f>'1'!I154</f>
        <v>0.31054761417342003</v>
      </c>
      <c r="J154" s="6">
        <f>'1'!J154</f>
        <v>0.16001716571170199</v>
      </c>
      <c r="K154" s="6">
        <f>'1'!K154</f>
        <v>0.16001716571170199</v>
      </c>
      <c r="L154" s="6">
        <f>'1'!L154</f>
        <v>0.41406348556456002</v>
      </c>
      <c r="M154" s="6">
        <f>'1'!M154</f>
        <v>0.41406348556456002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0.51757935695570001</v>
      </c>
      <c r="S154" s="6">
        <f>'1'!S154</f>
        <v>0.31054761417342003</v>
      </c>
      <c r="T154" s="6">
        <f>'1'!T154</f>
        <v>0.51757935695570001</v>
      </c>
      <c r="U154" s="6">
        <f>'1'!U154</f>
        <v>0.31054761417342003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0.41412565313935701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0.51765706642419629</v>
      </c>
      <c r="I155" s="4">
        <f>'1'!I155</f>
        <v>0.31059423985451773</v>
      </c>
      <c r="J155" s="6">
        <f>'1'!J155</f>
        <v>0.159511247985266</v>
      </c>
      <c r="K155" s="6">
        <f>'1'!K155</f>
        <v>0.159511247985266</v>
      </c>
      <c r="L155" s="6">
        <f>'1'!L155</f>
        <v>0.41412565313935701</v>
      </c>
      <c r="M155" s="6">
        <f>'1'!M155</f>
        <v>0.41412565313935701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0.51765706642419629</v>
      </c>
      <c r="S155" s="6">
        <f>'1'!S155</f>
        <v>0.31059423985451773</v>
      </c>
      <c r="T155" s="6">
        <f>'1'!T155</f>
        <v>0.51765706642419629</v>
      </c>
      <c r="U155" s="6">
        <f>'1'!U155</f>
        <v>0.31059423985451773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0.41412540708087497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0.51765675885109375</v>
      </c>
      <c r="I156" s="4">
        <f>'1'!I156</f>
        <v>0.3105940553106562</v>
      </c>
      <c r="J156" s="6">
        <f>'1'!J156</f>
        <v>0.15883407725292301</v>
      </c>
      <c r="K156" s="6">
        <f>'1'!K156</f>
        <v>0.15883407725292301</v>
      </c>
      <c r="L156" s="6">
        <f>'1'!L156</f>
        <v>0.41412540708087497</v>
      </c>
      <c r="M156" s="6">
        <f>'1'!M156</f>
        <v>0.41412540708087497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0.51765675885109375</v>
      </c>
      <c r="S156" s="6">
        <f>'1'!S156</f>
        <v>0.3105940553106562</v>
      </c>
      <c r="T156" s="6">
        <f>'1'!T156</f>
        <v>0.51765675885109375</v>
      </c>
      <c r="U156" s="6">
        <f>'1'!U156</f>
        <v>0.3105940553106562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0.41471546426179201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0.51839433032724003</v>
      </c>
      <c r="I157" s="4">
        <f>'1'!I157</f>
        <v>0.31103659819634399</v>
      </c>
      <c r="J157" s="6">
        <f>'1'!J157</f>
        <v>0.160042687258246</v>
      </c>
      <c r="K157" s="6">
        <f>'1'!K157</f>
        <v>0.160042687258246</v>
      </c>
      <c r="L157" s="6">
        <f>'1'!L157</f>
        <v>0.41471546426179201</v>
      </c>
      <c r="M157" s="6">
        <f>'1'!M157</f>
        <v>0.41471546426179201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0.51839433032724003</v>
      </c>
      <c r="S157" s="6">
        <f>'1'!S157</f>
        <v>0.31103659819634399</v>
      </c>
      <c r="T157" s="6">
        <f>'1'!T157</f>
        <v>0.51839433032724003</v>
      </c>
      <c r="U157" s="6">
        <f>'1'!U157</f>
        <v>0.31103659819634399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0.41309324011075799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0.51636655013844746</v>
      </c>
      <c r="I158" s="4">
        <f>'1'!I158</f>
        <v>0.30981993008306852</v>
      </c>
      <c r="J158" s="6">
        <f>'1'!J158</f>
        <v>0.163308832530735</v>
      </c>
      <c r="K158" s="6">
        <f>'1'!K158</f>
        <v>0.163308832530735</v>
      </c>
      <c r="L158" s="6">
        <f>'1'!L158</f>
        <v>0.41309324011075799</v>
      </c>
      <c r="M158" s="6">
        <f>'1'!M158</f>
        <v>0.41309324011075799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0.51636655013844746</v>
      </c>
      <c r="S158" s="6">
        <f>'1'!S158</f>
        <v>0.30981993008306852</v>
      </c>
      <c r="T158" s="6">
        <f>'1'!T158</f>
        <v>0.51636655013844746</v>
      </c>
      <c r="U158" s="6">
        <f>'1'!U158</f>
        <v>0.30981993008306852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0.41217768601549698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0.51522210751937125</v>
      </c>
      <c r="I159" s="4">
        <f>'1'!I159</f>
        <v>0.30913326451162271</v>
      </c>
      <c r="J159" s="6">
        <f>'1'!J159</f>
        <v>0.16381390972792001</v>
      </c>
      <c r="K159" s="6">
        <f>'1'!K159</f>
        <v>0.16381390972792001</v>
      </c>
      <c r="L159" s="6">
        <f>'1'!L159</f>
        <v>0.41217768601549698</v>
      </c>
      <c r="M159" s="6">
        <f>'1'!M159</f>
        <v>0.41217768601549698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0.51522210751937125</v>
      </c>
      <c r="S159" s="6">
        <f>'1'!S159</f>
        <v>0.30913326451162271</v>
      </c>
      <c r="T159" s="6">
        <f>'1'!T159</f>
        <v>0.51522210751937125</v>
      </c>
      <c r="U159" s="6">
        <f>'1'!U159</f>
        <v>0.30913326451162271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0.41251164905252602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0.51563956131565747</v>
      </c>
      <c r="I160" s="4">
        <f>'1'!I160</f>
        <v>0.30938373678939451</v>
      </c>
      <c r="J160" s="6">
        <f>'1'!J160</f>
        <v>0.16380067639755899</v>
      </c>
      <c r="K160" s="6">
        <f>'1'!K160</f>
        <v>0.16380067639755899</v>
      </c>
      <c r="L160" s="6">
        <f>'1'!L160</f>
        <v>0.41251164905252602</v>
      </c>
      <c r="M160" s="6">
        <f>'1'!M160</f>
        <v>0.41251164905252602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0.51563956131565747</v>
      </c>
      <c r="S160" s="6">
        <f>'1'!S160</f>
        <v>0.30938373678939451</v>
      </c>
      <c r="T160" s="6">
        <f>'1'!T160</f>
        <v>0.51563956131565747</v>
      </c>
      <c r="U160" s="6">
        <f>'1'!U160</f>
        <v>0.30938373678939451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0.41216513268111898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0.5152064158513987</v>
      </c>
      <c r="I161" s="4">
        <f>'1'!I161</f>
        <v>0.30912384951083927</v>
      </c>
      <c r="J161" s="6">
        <f>'1'!J161</f>
        <v>0.16213955470628</v>
      </c>
      <c r="K161" s="6">
        <f>'1'!K161</f>
        <v>0.16213955470628</v>
      </c>
      <c r="L161" s="6">
        <f>'1'!L161</f>
        <v>0.41216513268111898</v>
      </c>
      <c r="M161" s="6">
        <f>'1'!M161</f>
        <v>0.41216513268111898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0.5152064158513987</v>
      </c>
      <c r="S161" s="6">
        <f>'1'!S161</f>
        <v>0.30912384951083927</v>
      </c>
      <c r="T161" s="6">
        <f>'1'!T161</f>
        <v>0.5152064158513987</v>
      </c>
      <c r="U161" s="6">
        <f>'1'!U161</f>
        <v>0.30912384951083927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0.41139242537074899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0.5142405317134362</v>
      </c>
      <c r="I162" s="4">
        <f>'1'!I162</f>
        <v>0.30854431902806173</v>
      </c>
      <c r="J162" s="6">
        <f>'1'!J162</f>
        <v>0.162218149650076</v>
      </c>
      <c r="K162" s="6">
        <f>'1'!K162</f>
        <v>0.162218149650076</v>
      </c>
      <c r="L162" s="6">
        <f>'1'!L162</f>
        <v>0.41139242537074899</v>
      </c>
      <c r="M162" s="6">
        <f>'1'!M162</f>
        <v>0.41139242537074899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0.5142405317134362</v>
      </c>
      <c r="S162" s="6">
        <f>'1'!S162</f>
        <v>0.30854431902806173</v>
      </c>
      <c r="T162" s="6">
        <f>'1'!T162</f>
        <v>0.5142405317134362</v>
      </c>
      <c r="U162" s="6">
        <f>'1'!U162</f>
        <v>0.30854431902806173</v>
      </c>
      <c r="V162" s="13">
        <f>'1'!V162</f>
        <v>296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0.411235938248741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0.51404492281092629</v>
      </c>
      <c r="I163" s="4">
        <f>'1'!I163</f>
        <v>0.30842695368655576</v>
      </c>
      <c r="J163" s="6">
        <f>'1'!J163</f>
        <v>0.160449076141567</v>
      </c>
      <c r="K163" s="6">
        <f>'1'!K163</f>
        <v>0.160449076141567</v>
      </c>
      <c r="L163" s="6">
        <f>'1'!L163</f>
        <v>0.411235938248741</v>
      </c>
      <c r="M163" s="6">
        <f>'1'!M163</f>
        <v>0.411235938248741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0.51404492281092629</v>
      </c>
      <c r="S163" s="6">
        <f>'1'!S163</f>
        <v>0.30842695368655576</v>
      </c>
      <c r="T163" s="6">
        <f>'1'!T163</f>
        <v>0.51404492281092629</v>
      </c>
      <c r="U163" s="6">
        <f>'1'!U163</f>
        <v>0.30842695368655576</v>
      </c>
      <c r="V163" s="13">
        <f>'1'!V163</f>
        <v>296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0.41021805675518402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0.51277257094397999</v>
      </c>
      <c r="I164" s="4">
        <f>'1'!I164</f>
        <v>0.307663542566388</v>
      </c>
      <c r="J164" s="6">
        <f>'1'!J164</f>
        <v>0.159540775738611</v>
      </c>
      <c r="K164" s="6">
        <f>'1'!K164</f>
        <v>0.159540775738611</v>
      </c>
      <c r="L164" s="6">
        <f>'1'!L164</f>
        <v>0.41021805675518402</v>
      </c>
      <c r="M164" s="6">
        <f>'1'!M164</f>
        <v>0.41021805675518402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0.51277257094397999</v>
      </c>
      <c r="S164" s="6">
        <f>'1'!S164</f>
        <v>0.307663542566388</v>
      </c>
      <c r="T164" s="6">
        <f>'1'!T164</f>
        <v>0.51277257094397999</v>
      </c>
      <c r="U164" s="6">
        <f>'1'!U164</f>
        <v>0.307663542566388</v>
      </c>
      <c r="V164" s="13">
        <f>'1'!V164</f>
        <v>296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0.41022364165987202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0.51277955207484005</v>
      </c>
      <c r="I165" s="4">
        <f>'1'!I165</f>
        <v>0.30766773124490399</v>
      </c>
      <c r="J165" s="6">
        <f>'1'!J165</f>
        <v>0.159029340267101</v>
      </c>
      <c r="K165" s="6">
        <f>'1'!K165</f>
        <v>0.159029340267101</v>
      </c>
      <c r="L165" s="6">
        <f>'1'!L165</f>
        <v>0.41022364165987202</v>
      </c>
      <c r="M165" s="6">
        <f>'1'!M165</f>
        <v>0.41022364165987202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0.51277955207484005</v>
      </c>
      <c r="S165" s="6">
        <f>'1'!S165</f>
        <v>0.30766773124490399</v>
      </c>
      <c r="T165" s="6">
        <f>'1'!T165</f>
        <v>0.51277955207484005</v>
      </c>
      <c r="U165" s="6">
        <f>'1'!U165</f>
        <v>0.30766773124490399</v>
      </c>
      <c r="V165" s="13">
        <f>'1'!V165</f>
        <v>296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0.409463050903625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0.51182881362953125</v>
      </c>
      <c r="I166" s="4">
        <f>'1'!I166</f>
        <v>0.30709728817771875</v>
      </c>
      <c r="J166" s="6">
        <f>'1'!J166</f>
        <v>0.16180610094262199</v>
      </c>
      <c r="K166" s="6">
        <f>'1'!K166</f>
        <v>0.16180610094262199</v>
      </c>
      <c r="L166" s="6">
        <f>'1'!L166</f>
        <v>0.409463050903625</v>
      </c>
      <c r="M166" s="6">
        <f>'1'!M166</f>
        <v>0.409463050903625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0.51182881362953125</v>
      </c>
      <c r="S166" s="6">
        <f>'1'!S166</f>
        <v>0.30709728817771875</v>
      </c>
      <c r="T166" s="6">
        <f>'1'!T166</f>
        <v>0.51182881362953125</v>
      </c>
      <c r="U166" s="6">
        <f>'1'!U166</f>
        <v>0.30709728817771875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0.40982391576230498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0.51227989470288127</v>
      </c>
      <c r="I167" s="4">
        <f>'1'!I167</f>
        <v>0.30736793682172875</v>
      </c>
      <c r="J167" s="6">
        <f>'1'!J167</f>
        <v>0.16168564526705201</v>
      </c>
      <c r="K167" s="6">
        <f>'1'!K167</f>
        <v>0.16168564526705201</v>
      </c>
      <c r="L167" s="6">
        <f>'1'!L167</f>
        <v>0.40982391576230498</v>
      </c>
      <c r="M167" s="6">
        <f>'1'!M167</f>
        <v>0.40982391576230498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0.51227989470288127</v>
      </c>
      <c r="S167" s="6">
        <f>'1'!S167</f>
        <v>0.30736793682172875</v>
      </c>
      <c r="T167" s="6">
        <f>'1'!T167</f>
        <v>0.51227989470288127</v>
      </c>
      <c r="U167" s="6">
        <f>'1'!U167</f>
        <v>0.30736793682172875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0.41105718823404802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0.51382148529256</v>
      </c>
      <c r="I168" s="4">
        <f>'1'!I168</f>
        <v>0.30829289117553604</v>
      </c>
      <c r="J168" s="6">
        <f>'1'!J168</f>
        <v>0.16166694578208601</v>
      </c>
      <c r="K168" s="6">
        <f>'1'!K168</f>
        <v>0.16166694578208601</v>
      </c>
      <c r="L168" s="6">
        <f>'1'!L168</f>
        <v>0.41105718823404802</v>
      </c>
      <c r="M168" s="6">
        <f>'1'!M168</f>
        <v>0.41105718823404802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0.51382148529256</v>
      </c>
      <c r="S168" s="6">
        <f>'1'!S168</f>
        <v>0.30829289117553604</v>
      </c>
      <c r="T168" s="6">
        <f>'1'!T168</f>
        <v>0.51382148529256</v>
      </c>
      <c r="U168" s="6">
        <f>'1'!U168</f>
        <v>0.30829289117553604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0.41200963726713002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0.51501204658391253</v>
      </c>
      <c r="I169" s="4">
        <f>'1'!I169</f>
        <v>0.30900722795034752</v>
      </c>
      <c r="J169" s="6">
        <f>'1'!J169</f>
        <v>0.165206270495215</v>
      </c>
      <c r="K169" s="6">
        <f>'1'!K169</f>
        <v>0.165206270495215</v>
      </c>
      <c r="L169" s="6">
        <f>'1'!L169</f>
        <v>0.41200963726713002</v>
      </c>
      <c r="M169" s="6">
        <f>'1'!M169</f>
        <v>0.41200963726713002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0.51501204658391253</v>
      </c>
      <c r="S169" s="6">
        <f>'1'!S169</f>
        <v>0.30900722795034752</v>
      </c>
      <c r="T169" s="6">
        <f>'1'!T169</f>
        <v>0.51501204658391253</v>
      </c>
      <c r="U169" s="6">
        <f>'1'!U169</f>
        <v>0.30900722795034752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0.41339848478999602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0.51674810598749499</v>
      </c>
      <c r="I170" s="4">
        <f>'1'!I170</f>
        <v>0.310048863592497</v>
      </c>
      <c r="J170" s="6">
        <f>'1'!J170</f>
        <v>0.16472839476437101</v>
      </c>
      <c r="K170" s="6">
        <f>'1'!K170</f>
        <v>0.16472839476437101</v>
      </c>
      <c r="L170" s="6">
        <f>'1'!L170</f>
        <v>0.41339848478999602</v>
      </c>
      <c r="M170" s="6">
        <f>'1'!M170</f>
        <v>0.41339848478999602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0.51674810598749499</v>
      </c>
      <c r="S170" s="6">
        <f>'1'!S170</f>
        <v>0.310048863592497</v>
      </c>
      <c r="T170" s="6">
        <f>'1'!T170</f>
        <v>0.51674810598749499</v>
      </c>
      <c r="U170" s="6">
        <f>'1'!U170</f>
        <v>0.310048863592497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0.41335639321405598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0.51669549151756999</v>
      </c>
      <c r="I171" s="4">
        <f>'1'!I171</f>
        <v>0.31001729491054197</v>
      </c>
      <c r="J171" s="6">
        <f>'1'!J171</f>
        <v>0.161476783767873</v>
      </c>
      <c r="K171" s="6">
        <f>'1'!K171</f>
        <v>0.161476783767873</v>
      </c>
      <c r="L171" s="6">
        <f>'1'!L171</f>
        <v>0.41335639321405598</v>
      </c>
      <c r="M171" s="6">
        <f>'1'!M171</f>
        <v>0.41335639321405598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0.51669549151756999</v>
      </c>
      <c r="S171" s="6">
        <f>'1'!S171</f>
        <v>0.31001729491054197</v>
      </c>
      <c r="T171" s="6">
        <f>'1'!T171</f>
        <v>0.51669549151756999</v>
      </c>
      <c r="U171" s="6">
        <f>'1'!U171</f>
        <v>0.31001729491054197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0.41252723992902202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0.51565904991127753</v>
      </c>
      <c r="I172" s="4">
        <f>'1'!I172</f>
        <v>0.3093954299467665</v>
      </c>
      <c r="J172" s="6">
        <f>'1'!J172</f>
        <v>0.16165776744930299</v>
      </c>
      <c r="K172" s="6">
        <f>'1'!K172</f>
        <v>0.16165776744930299</v>
      </c>
      <c r="L172" s="6">
        <f>'1'!L172</f>
        <v>0.41252723992902202</v>
      </c>
      <c r="M172" s="6">
        <f>'1'!M172</f>
        <v>0.41252723992902202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0.51565904991127753</v>
      </c>
      <c r="S172" s="6">
        <f>'1'!S172</f>
        <v>0.3093954299467665</v>
      </c>
      <c r="T172" s="6">
        <f>'1'!T172</f>
        <v>0.51565904991127753</v>
      </c>
      <c r="U172" s="6">
        <f>'1'!U172</f>
        <v>0.3093954299467665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0.41243022187102601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0.51553777733878248</v>
      </c>
      <c r="I173" s="4">
        <f>'1'!I173</f>
        <v>0.3093226664032695</v>
      </c>
      <c r="J173" s="6">
        <f>'1'!J173</f>
        <v>0.16138392636197799</v>
      </c>
      <c r="K173" s="6">
        <f>'1'!K173</f>
        <v>0.16138392636197799</v>
      </c>
      <c r="L173" s="6">
        <f>'1'!L173</f>
        <v>0.41243022187102601</v>
      </c>
      <c r="M173" s="6">
        <f>'1'!M173</f>
        <v>0.41243022187102601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0.51553777733878248</v>
      </c>
      <c r="S173" s="6">
        <f>'1'!S173</f>
        <v>0.3093226664032695</v>
      </c>
      <c r="T173" s="6">
        <f>'1'!T173</f>
        <v>0.51553777733878248</v>
      </c>
      <c r="U173" s="6">
        <f>'1'!U173</f>
        <v>0.3093226664032695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0.41253519539121802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0.51566899423902257</v>
      </c>
      <c r="I174" s="4">
        <f>'1'!I174</f>
        <v>0.30940139654341353</v>
      </c>
      <c r="J174" s="6">
        <f>'1'!J174</f>
        <v>0.16232621282286999</v>
      </c>
      <c r="K174" s="6">
        <f>'1'!K174</f>
        <v>0.16232621282286999</v>
      </c>
      <c r="L174" s="6">
        <f>'1'!L174</f>
        <v>0.41253519539121802</v>
      </c>
      <c r="M174" s="6">
        <f>'1'!M174</f>
        <v>0.41253519539121802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0.51566899423902257</v>
      </c>
      <c r="S174" s="6">
        <f>'1'!S174</f>
        <v>0.30940139654341353</v>
      </c>
      <c r="T174" s="6">
        <f>'1'!T174</f>
        <v>0.51566899423902257</v>
      </c>
      <c r="U174" s="6">
        <f>'1'!U174</f>
        <v>0.30940139654341353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0.41352959469328598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0.51691199336660754</v>
      </c>
      <c r="I175" s="4">
        <f>'1'!I175</f>
        <v>0.31014719601996449</v>
      </c>
      <c r="J175" s="6">
        <f>'1'!J175</f>
        <v>0.16454244019633299</v>
      </c>
      <c r="K175" s="6">
        <f>'1'!K175</f>
        <v>0.16454244019633299</v>
      </c>
      <c r="L175" s="6">
        <f>'1'!L175</f>
        <v>0.41352959469328598</v>
      </c>
      <c r="M175" s="6">
        <f>'1'!M175</f>
        <v>0.41352959469328598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0.51691199336660754</v>
      </c>
      <c r="S175" s="6">
        <f>'1'!S175</f>
        <v>0.31014719601996449</v>
      </c>
      <c r="T175" s="6">
        <f>'1'!T175</f>
        <v>0.51691199336660754</v>
      </c>
      <c r="U175" s="6">
        <f>'1'!U175</f>
        <v>0.31014719601996449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0.41451597592357498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0.51814496990446868</v>
      </c>
      <c r="I176" s="4">
        <f>'1'!I176</f>
        <v>0.31088698194268122</v>
      </c>
      <c r="J176" s="6">
        <f>'1'!J176</f>
        <v>0.16669819385304299</v>
      </c>
      <c r="K176" s="6">
        <f>'1'!K176</f>
        <v>0.16669819385304299</v>
      </c>
      <c r="L176" s="6">
        <f>'1'!L176</f>
        <v>0.41451597592357498</v>
      </c>
      <c r="M176" s="6">
        <f>'1'!M176</f>
        <v>0.41451597592357498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0.51814496990446868</v>
      </c>
      <c r="S176" s="6">
        <f>'1'!S176</f>
        <v>0.31088698194268122</v>
      </c>
      <c r="T176" s="6">
        <f>'1'!T176</f>
        <v>0.51814496990446868</v>
      </c>
      <c r="U176" s="6">
        <f>'1'!U176</f>
        <v>0.31088698194268122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0.41451907302867602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0.51814884128584504</v>
      </c>
      <c r="I177" s="4">
        <f>'1'!I177</f>
        <v>0.310889304771507</v>
      </c>
      <c r="J177" s="6">
        <f>'1'!J177</f>
        <v>0.164695746335109</v>
      </c>
      <c r="K177" s="6">
        <f>'1'!K177</f>
        <v>0.164695746335109</v>
      </c>
      <c r="L177" s="6">
        <f>'1'!L177</f>
        <v>0.41451907302867602</v>
      </c>
      <c r="M177" s="6">
        <f>'1'!M177</f>
        <v>0.41451907302867602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0.51814884128584504</v>
      </c>
      <c r="S177" s="6">
        <f>'1'!S177</f>
        <v>0.310889304771507</v>
      </c>
      <c r="T177" s="6">
        <f>'1'!T177</f>
        <v>0.51814884128584504</v>
      </c>
      <c r="U177" s="6">
        <f>'1'!U177</f>
        <v>0.310889304771507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0.41564235444911302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0.51955294306139121</v>
      </c>
      <c r="I178" s="4">
        <f>'1'!I178</f>
        <v>0.31173176583683476</v>
      </c>
      <c r="J178" s="6">
        <f>'1'!J178</f>
        <v>0.162108918590854</v>
      </c>
      <c r="K178" s="6">
        <f>'1'!K178</f>
        <v>0.162108918590854</v>
      </c>
      <c r="L178" s="6">
        <f>'1'!L178</f>
        <v>0.41564235444911302</v>
      </c>
      <c r="M178" s="6">
        <f>'1'!M178</f>
        <v>0.41564235444911302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0.51955294306139121</v>
      </c>
      <c r="S178" s="6">
        <f>'1'!S178</f>
        <v>0.31173176583683476</v>
      </c>
      <c r="T178" s="6">
        <f>'1'!T178</f>
        <v>0.51955294306139121</v>
      </c>
      <c r="U178" s="6">
        <f>'1'!U178</f>
        <v>0.31173176583683476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0.41520569677096902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0.51900712096371127</v>
      </c>
      <c r="I179" s="4">
        <f>'1'!I179</f>
        <v>0.31140427257822678</v>
      </c>
      <c r="J179" s="6">
        <f>'1'!J179</f>
        <v>0.164971117233914</v>
      </c>
      <c r="K179" s="6">
        <f>'1'!K179</f>
        <v>0.164971117233914</v>
      </c>
      <c r="L179" s="6">
        <f>'1'!L179</f>
        <v>0.41520569677096902</v>
      </c>
      <c r="M179" s="6">
        <f>'1'!M179</f>
        <v>0.41520569677096902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0.51900712096371127</v>
      </c>
      <c r="S179" s="6">
        <f>'1'!S179</f>
        <v>0.31140427257822678</v>
      </c>
      <c r="T179" s="6">
        <f>'1'!T179</f>
        <v>0.51900712096371127</v>
      </c>
      <c r="U179" s="6">
        <f>'1'!U179</f>
        <v>0.31140427257822678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0.41542730368720299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0.51928412960900372</v>
      </c>
      <c r="I180" s="4">
        <f>'1'!I180</f>
        <v>0.31157047776540225</v>
      </c>
      <c r="J180" s="6">
        <f>'1'!J180</f>
        <v>0.16701433732875301</v>
      </c>
      <c r="K180" s="6">
        <f>'1'!K180</f>
        <v>0.16701433732875301</v>
      </c>
      <c r="L180" s="6">
        <f>'1'!L180</f>
        <v>0.41542730368720299</v>
      </c>
      <c r="M180" s="6">
        <f>'1'!M180</f>
        <v>0.41542730368720299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0.51928412960900372</v>
      </c>
      <c r="S180" s="6">
        <f>'1'!S180</f>
        <v>0.31157047776540225</v>
      </c>
      <c r="T180" s="6">
        <f>'1'!T180</f>
        <v>0.51928412960900372</v>
      </c>
      <c r="U180" s="6">
        <f>'1'!U180</f>
        <v>0.31157047776540225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0.41565639792449799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0.51957049740562244</v>
      </c>
      <c r="I181" s="4">
        <f>'1'!I181</f>
        <v>0.31174229844337348</v>
      </c>
      <c r="J181" s="6">
        <f>'1'!J181</f>
        <v>0.16522146719102401</v>
      </c>
      <c r="K181" s="6">
        <f>'1'!K181</f>
        <v>0.16522146719102401</v>
      </c>
      <c r="L181" s="6">
        <f>'1'!L181</f>
        <v>0.41565639792449799</v>
      </c>
      <c r="M181" s="6">
        <f>'1'!M181</f>
        <v>0.41565639792449799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0.51957049740562244</v>
      </c>
      <c r="S181" s="6">
        <f>'1'!S181</f>
        <v>0.31174229844337348</v>
      </c>
      <c r="T181" s="6">
        <f>'1'!T181</f>
        <v>0.51957049740562244</v>
      </c>
      <c r="U181" s="6">
        <f>'1'!U181</f>
        <v>0.31174229844337348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0.41513259880869302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0.5189157485108663</v>
      </c>
      <c r="I182" s="4">
        <f>'1'!I182</f>
        <v>0.31134944910651974</v>
      </c>
      <c r="J182" s="6">
        <f>'1'!J182</f>
        <v>0.16445739492129499</v>
      </c>
      <c r="K182" s="6">
        <f>'1'!K182</f>
        <v>0.16445739492129499</v>
      </c>
      <c r="L182" s="6">
        <f>'1'!L182</f>
        <v>0.41513259880869302</v>
      </c>
      <c r="M182" s="6">
        <f>'1'!M182</f>
        <v>0.41513259880869302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0.5189157485108663</v>
      </c>
      <c r="S182" s="6">
        <f>'1'!S182</f>
        <v>0.31134944910651974</v>
      </c>
      <c r="T182" s="6">
        <f>'1'!T182</f>
        <v>0.5189157485108663</v>
      </c>
      <c r="U182" s="6">
        <f>'1'!U182</f>
        <v>0.31134944910651974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0.41495546905354502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0.51869433631693129</v>
      </c>
      <c r="I183" s="4">
        <f>'1'!I183</f>
        <v>0.31121660179015875</v>
      </c>
      <c r="J183" s="6">
        <f>'1'!J183</f>
        <v>0.16516021222119001</v>
      </c>
      <c r="K183" s="6">
        <f>'1'!K183</f>
        <v>0.16516021222119001</v>
      </c>
      <c r="L183" s="6">
        <f>'1'!L183</f>
        <v>0.41495546905354502</v>
      </c>
      <c r="M183" s="6">
        <f>'1'!M183</f>
        <v>0.41495546905354502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0.51869433631693129</v>
      </c>
      <c r="S183" s="6">
        <f>'1'!S183</f>
        <v>0.31121660179015875</v>
      </c>
      <c r="T183" s="6">
        <f>'1'!T183</f>
        <v>0.51869433631693129</v>
      </c>
      <c r="U183" s="6">
        <f>'1'!U183</f>
        <v>0.31121660179015875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0.41594023879405601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0.51992529849256996</v>
      </c>
      <c r="I184" s="4">
        <f>'1'!I184</f>
        <v>0.31195517909554199</v>
      </c>
      <c r="J184" s="6">
        <f>'1'!J184</f>
        <v>0.16610450542725999</v>
      </c>
      <c r="K184" s="6">
        <f>'1'!K184</f>
        <v>0.16610450542725999</v>
      </c>
      <c r="L184" s="6">
        <f>'1'!L184</f>
        <v>0.41594023879405601</v>
      </c>
      <c r="M184" s="6">
        <f>'1'!M184</f>
        <v>0.41594023879405601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0.51992529849256996</v>
      </c>
      <c r="S184" s="6">
        <f>'1'!S184</f>
        <v>0.31195517909554199</v>
      </c>
      <c r="T184" s="6">
        <f>'1'!T184</f>
        <v>0.51992529849256996</v>
      </c>
      <c r="U184" s="6">
        <f>'1'!U184</f>
        <v>0.31195517909554199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0.41704344515620201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0.5213043064452525</v>
      </c>
      <c r="I185" s="4">
        <f>'1'!I185</f>
        <v>0.31278258386715152</v>
      </c>
      <c r="J185" s="6">
        <f>'1'!J185</f>
        <v>0.166535653384114</v>
      </c>
      <c r="K185" s="6">
        <f>'1'!K185</f>
        <v>0.166535653384114</v>
      </c>
      <c r="L185" s="6">
        <f>'1'!L185</f>
        <v>0.41704344515620201</v>
      </c>
      <c r="M185" s="6">
        <f>'1'!M185</f>
        <v>0.41704344515620201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0.5213043064452525</v>
      </c>
      <c r="S185" s="6">
        <f>'1'!S185</f>
        <v>0.31278258386715152</v>
      </c>
      <c r="T185" s="6">
        <f>'1'!T185</f>
        <v>0.5213043064452525</v>
      </c>
      <c r="U185" s="6">
        <f>'1'!U185</f>
        <v>0.31278258386715152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0.41781286573258902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0.52226608216573633</v>
      </c>
      <c r="I186" s="4">
        <f>'1'!I186</f>
        <v>0.31335964929944177</v>
      </c>
      <c r="J186" s="6">
        <f>'1'!J186</f>
        <v>0.16682784136504999</v>
      </c>
      <c r="K186" s="6">
        <f>'1'!K186</f>
        <v>0.16682784136504999</v>
      </c>
      <c r="L186" s="6">
        <f>'1'!L186</f>
        <v>0.41781286573258902</v>
      </c>
      <c r="M186" s="6">
        <f>'1'!M186</f>
        <v>0.41781286573258902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0.52226608216573633</v>
      </c>
      <c r="S186" s="6">
        <f>'1'!S186</f>
        <v>0.31335964929944177</v>
      </c>
      <c r="T186" s="6">
        <f>'1'!T186</f>
        <v>0.52226608216573633</v>
      </c>
      <c r="U186" s="6">
        <f>'1'!U186</f>
        <v>0.31335964929944177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0.41728142769026899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0.52160178461283624</v>
      </c>
      <c r="I187" s="4">
        <f>'1'!I187</f>
        <v>0.31296107076770174</v>
      </c>
      <c r="J187" s="6">
        <f>'1'!J187</f>
        <v>0.164626475477712</v>
      </c>
      <c r="K187" s="6">
        <f>'1'!K187</f>
        <v>0.164626475477712</v>
      </c>
      <c r="L187" s="6">
        <f>'1'!L187</f>
        <v>0.41728142769026899</v>
      </c>
      <c r="M187" s="6">
        <f>'1'!M187</f>
        <v>0.41728142769026899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0.52160178461283624</v>
      </c>
      <c r="S187" s="6">
        <f>'1'!S187</f>
        <v>0.31296107076770174</v>
      </c>
      <c r="T187" s="6">
        <f>'1'!T187</f>
        <v>0.52160178461283624</v>
      </c>
      <c r="U187" s="6">
        <f>'1'!U187</f>
        <v>0.31296107076770174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0.41693974184346999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0.52117467730433753</v>
      </c>
      <c r="I188" s="4">
        <f>'1'!I188</f>
        <v>0.31270480638260251</v>
      </c>
      <c r="J188" s="6">
        <f>'1'!J188</f>
        <v>0.16465963551103599</v>
      </c>
      <c r="K188" s="6">
        <f>'1'!K188</f>
        <v>0.16465963551103599</v>
      </c>
      <c r="L188" s="6">
        <f>'1'!L188</f>
        <v>0.41693974184346999</v>
      </c>
      <c r="M188" s="6">
        <f>'1'!M188</f>
        <v>0.41693974184346999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0.52117467730433753</v>
      </c>
      <c r="S188" s="6">
        <f>'1'!S188</f>
        <v>0.31270480638260251</v>
      </c>
      <c r="T188" s="6">
        <f>'1'!T188</f>
        <v>0.52117467730433753</v>
      </c>
      <c r="U188" s="6">
        <f>'1'!U188</f>
        <v>0.31270480638260251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0.41566194341844898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0.51957742927306128</v>
      </c>
      <c r="I189" s="4">
        <f>'1'!I189</f>
        <v>0.31174645756383673</v>
      </c>
      <c r="J189" s="6">
        <f>'1'!J189</f>
        <v>0.16526514747718399</v>
      </c>
      <c r="K189" s="6">
        <f>'1'!K189</f>
        <v>0.16526514747718399</v>
      </c>
      <c r="L189" s="6">
        <f>'1'!L189</f>
        <v>0.41566194341844898</v>
      </c>
      <c r="M189" s="6">
        <f>'1'!M189</f>
        <v>0.41566194341844898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0.51957742927306128</v>
      </c>
      <c r="S189" s="6">
        <f>'1'!S189</f>
        <v>0.31174645756383673</v>
      </c>
      <c r="T189" s="6">
        <f>'1'!T189</f>
        <v>0.51957742927306128</v>
      </c>
      <c r="U189" s="6">
        <f>'1'!U189</f>
        <v>0.31174645756383673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0.41615388726838098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0.52019235908547623</v>
      </c>
      <c r="I190" s="4">
        <f>'1'!I190</f>
        <v>0.31211541545128574</v>
      </c>
      <c r="J190" s="6">
        <f>'1'!J190</f>
        <v>0.163090361643208</v>
      </c>
      <c r="K190" s="6">
        <f>'1'!K190</f>
        <v>0.163090361643208</v>
      </c>
      <c r="L190" s="6">
        <f>'1'!L190</f>
        <v>0.41615388726838098</v>
      </c>
      <c r="M190" s="6">
        <f>'1'!M190</f>
        <v>0.41615388726838098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0.52019235908547623</v>
      </c>
      <c r="S190" s="6">
        <f>'1'!S190</f>
        <v>0.31211541545128574</v>
      </c>
      <c r="T190" s="6">
        <f>'1'!T190</f>
        <v>0.52019235908547623</v>
      </c>
      <c r="U190" s="6">
        <f>'1'!U190</f>
        <v>0.31211541545128574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0.41670361827819402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0.52087952284774253</v>
      </c>
      <c r="I191" s="4">
        <f>'1'!I191</f>
        <v>0.31252771370864552</v>
      </c>
      <c r="J191" s="6">
        <f>'1'!J191</f>
        <v>0.15584178284536301</v>
      </c>
      <c r="K191" s="6">
        <f>'1'!K191</f>
        <v>0.15584178284536301</v>
      </c>
      <c r="L191" s="6">
        <f>'1'!L191</f>
        <v>0.41670361827819402</v>
      </c>
      <c r="M191" s="6">
        <f>'1'!M191</f>
        <v>0.41670361827819402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0.52087952284774253</v>
      </c>
      <c r="S191" s="6">
        <f>'1'!S191</f>
        <v>0.31252771370864552</v>
      </c>
      <c r="T191" s="6">
        <f>'1'!T191</f>
        <v>0.52087952284774253</v>
      </c>
      <c r="U191" s="6">
        <f>'1'!U191</f>
        <v>0.31252771370864552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0.41573524421915098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0.5196690552739387</v>
      </c>
      <c r="I192" s="4">
        <f>'1'!I192</f>
        <v>0.31180143316436326</v>
      </c>
      <c r="J192" s="6">
        <f>'1'!J192</f>
        <v>0.155368271784665</v>
      </c>
      <c r="K192" s="6">
        <f>'1'!K192</f>
        <v>0.155368271784665</v>
      </c>
      <c r="L192" s="6">
        <f>'1'!L192</f>
        <v>0.41573524421915098</v>
      </c>
      <c r="M192" s="6">
        <f>'1'!M192</f>
        <v>0.41573524421915098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0.5196690552739387</v>
      </c>
      <c r="S192" s="6">
        <f>'1'!S192</f>
        <v>0.31180143316436326</v>
      </c>
      <c r="T192" s="6">
        <f>'1'!T192</f>
        <v>0.5196690552739387</v>
      </c>
      <c r="U192" s="6">
        <f>'1'!U192</f>
        <v>0.31180143316436326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0.41649563887902902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0.52061954859878623</v>
      </c>
      <c r="I193" s="4">
        <f>'1'!I193</f>
        <v>0.31237172915927175</v>
      </c>
      <c r="J193" s="6">
        <f>'1'!J193</f>
        <v>0.159158756303305</v>
      </c>
      <c r="K193" s="6">
        <f>'1'!K193</f>
        <v>0.159158756303305</v>
      </c>
      <c r="L193" s="6">
        <f>'1'!L193</f>
        <v>0.41649563887902902</v>
      </c>
      <c r="M193" s="6">
        <f>'1'!M193</f>
        <v>0.41649563887902902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0.52061954859878623</v>
      </c>
      <c r="S193" s="6">
        <f>'1'!S193</f>
        <v>0.31237172915927175</v>
      </c>
      <c r="T193" s="6">
        <f>'1'!T193</f>
        <v>0.52061954859878623</v>
      </c>
      <c r="U193" s="6">
        <f>'1'!U193</f>
        <v>0.31237172915927175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0.417350801740479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0.52168850217559881</v>
      </c>
      <c r="I194" s="4">
        <f>'1'!I194</f>
        <v>0.31301310130535925</v>
      </c>
      <c r="J194" s="6">
        <f>'1'!J194</f>
        <v>0.16358009470352999</v>
      </c>
      <c r="K194" s="6">
        <f>'1'!K194</f>
        <v>0.16358009470352999</v>
      </c>
      <c r="L194" s="6">
        <f>'1'!L194</f>
        <v>0.417350801740479</v>
      </c>
      <c r="M194" s="6">
        <f>'1'!M194</f>
        <v>0.417350801740479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0.52168850217559881</v>
      </c>
      <c r="S194" s="6">
        <f>'1'!S194</f>
        <v>0.31301310130535925</v>
      </c>
      <c r="T194" s="6">
        <f>'1'!T194</f>
        <v>0.52168850217559881</v>
      </c>
      <c r="U194" s="6">
        <f>'1'!U194</f>
        <v>0.31301310130535925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0.41749588454470998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0.52186985568088751</v>
      </c>
      <c r="I195" s="4">
        <f>'1'!I195</f>
        <v>0.31312191340853246</v>
      </c>
      <c r="J195" s="6">
        <f>'1'!J195</f>
        <v>0.16483219244936301</v>
      </c>
      <c r="K195" s="6">
        <f>'1'!K195</f>
        <v>0.16483219244936301</v>
      </c>
      <c r="L195" s="6">
        <f>'1'!L195</f>
        <v>0.41749588454470998</v>
      </c>
      <c r="M195" s="6">
        <f>'1'!M195</f>
        <v>0.41749588454470998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0.52186985568088751</v>
      </c>
      <c r="S195" s="6">
        <f>'1'!S195</f>
        <v>0.31312191340853246</v>
      </c>
      <c r="T195" s="6">
        <f>'1'!T195</f>
        <v>0.52186985568088751</v>
      </c>
      <c r="U195" s="6">
        <f>'1'!U195</f>
        <v>0.31312191340853246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0.418533334559199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0.52316666819899871</v>
      </c>
      <c r="I196" s="4">
        <f>'1'!I196</f>
        <v>0.31390000091939924</v>
      </c>
      <c r="J196" s="6">
        <f>'1'!J196</f>
        <v>0.165146382076822</v>
      </c>
      <c r="K196" s="6">
        <f>'1'!K196</f>
        <v>0.165146382076822</v>
      </c>
      <c r="L196" s="6">
        <f>'1'!L196</f>
        <v>0.418533334559199</v>
      </c>
      <c r="M196" s="6">
        <f>'1'!M196</f>
        <v>0.418533334559199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0.52316666819899871</v>
      </c>
      <c r="S196" s="6">
        <f>'1'!S196</f>
        <v>0.31390000091939924</v>
      </c>
      <c r="T196" s="6">
        <f>'1'!T196</f>
        <v>0.52316666819899871</v>
      </c>
      <c r="U196" s="6">
        <f>'1'!U196</f>
        <v>0.31390000091939924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0.41939070559100999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0.52423838198876249</v>
      </c>
      <c r="I197" s="4">
        <f>'1'!I197</f>
        <v>0.3145430291932575</v>
      </c>
      <c r="J197" s="6">
        <f>'1'!J197</f>
        <v>0.16478360252029201</v>
      </c>
      <c r="K197" s="6">
        <f>'1'!K197</f>
        <v>0.16478360252029201</v>
      </c>
      <c r="L197" s="6">
        <f>'1'!L197</f>
        <v>0.41939070559100999</v>
      </c>
      <c r="M197" s="6">
        <f>'1'!M197</f>
        <v>0.41939070559100999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0.52423838198876249</v>
      </c>
      <c r="S197" s="6">
        <f>'1'!S197</f>
        <v>0.3145430291932575</v>
      </c>
      <c r="T197" s="6">
        <f>'1'!T197</f>
        <v>0.52423838198876249</v>
      </c>
      <c r="U197" s="6">
        <f>'1'!U197</f>
        <v>0.3145430291932575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0.42116515117591702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0.52645643896989625</v>
      </c>
      <c r="I198" s="4">
        <f>'1'!I198</f>
        <v>0.31587386338193779</v>
      </c>
      <c r="J198" s="6">
        <f>'1'!J198</f>
        <v>0.16492302696547501</v>
      </c>
      <c r="K198" s="6">
        <f>'1'!K198</f>
        <v>0.16492302696547501</v>
      </c>
      <c r="L198" s="6">
        <f>'1'!L198</f>
        <v>0.42116515117591702</v>
      </c>
      <c r="M198" s="6">
        <f>'1'!M198</f>
        <v>0.42116515117591702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0.52645643896989625</v>
      </c>
      <c r="S198" s="6">
        <f>'1'!S198</f>
        <v>0.31587386338193779</v>
      </c>
      <c r="T198" s="6">
        <f>'1'!T198</f>
        <v>0.52645643896989625</v>
      </c>
      <c r="U198" s="6">
        <f>'1'!U198</f>
        <v>0.31587386338193779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0.42354757433000501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0.52943446791250626</v>
      </c>
      <c r="I199" s="4">
        <f>'1'!I199</f>
        <v>0.31766068074750375</v>
      </c>
      <c r="J199" s="6">
        <f>'1'!J199</f>
        <v>0.16876888289891201</v>
      </c>
      <c r="K199" s="6">
        <f>'1'!K199</f>
        <v>0.16876888289891201</v>
      </c>
      <c r="L199" s="6">
        <f>'1'!L199</f>
        <v>0.42354757433000501</v>
      </c>
      <c r="M199" s="6">
        <f>'1'!M199</f>
        <v>0.42354757433000501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0.52943446791250626</v>
      </c>
      <c r="S199" s="6">
        <f>'1'!S199</f>
        <v>0.31766068074750375</v>
      </c>
      <c r="T199" s="6">
        <f>'1'!T199</f>
        <v>0.52943446791250626</v>
      </c>
      <c r="U199" s="6">
        <f>'1'!U199</f>
        <v>0.31766068074750375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0.42313975325156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0.52892469156444999</v>
      </c>
      <c r="I200" s="4">
        <f>'1'!I200</f>
        <v>0.31735481493867002</v>
      </c>
      <c r="J200" s="6">
        <f>'1'!J200</f>
        <v>0.168963800086919</v>
      </c>
      <c r="K200" s="6">
        <f>'1'!K200</f>
        <v>0.168963800086919</v>
      </c>
      <c r="L200" s="6">
        <f>'1'!L200</f>
        <v>0.42313975325156</v>
      </c>
      <c r="M200" s="6">
        <f>'1'!M200</f>
        <v>0.42313975325156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0.52892469156444999</v>
      </c>
      <c r="S200" s="6">
        <f>'1'!S200</f>
        <v>0.31735481493867002</v>
      </c>
      <c r="T200" s="6">
        <f>'1'!T200</f>
        <v>0.52892469156444999</v>
      </c>
      <c r="U200" s="6">
        <f>'1'!U200</f>
        <v>0.31735481493867002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0.42029047121052499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0.5253630890131562</v>
      </c>
      <c r="I201" s="4">
        <f>'1'!I201</f>
        <v>0.31521785340789377</v>
      </c>
      <c r="J201" s="6">
        <f>'1'!J201</f>
        <v>0.16689745533370701</v>
      </c>
      <c r="K201" s="6">
        <f>'1'!K201</f>
        <v>0.16689745533370701</v>
      </c>
      <c r="L201" s="6">
        <f>'1'!L201</f>
        <v>0.42029047121052499</v>
      </c>
      <c r="M201" s="6">
        <f>'1'!M201</f>
        <v>0.42029047121052499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0.5253630890131562</v>
      </c>
      <c r="S201" s="6">
        <f>'1'!S201</f>
        <v>0.31521785340789377</v>
      </c>
      <c r="T201" s="6">
        <f>'1'!T201</f>
        <v>0.5253630890131562</v>
      </c>
      <c r="U201" s="6">
        <f>'1'!U201</f>
        <v>0.31521785340789377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0.42080955522219599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0.52601194402774498</v>
      </c>
      <c r="I202" s="4">
        <f>'1'!I202</f>
        <v>0.31560716641664699</v>
      </c>
      <c r="J202" s="6">
        <f>'1'!J202</f>
        <v>0.170169181492522</v>
      </c>
      <c r="K202" s="6">
        <f>'1'!K202</f>
        <v>0.170169181492522</v>
      </c>
      <c r="L202" s="6">
        <f>'1'!L202</f>
        <v>0.42080955522219599</v>
      </c>
      <c r="M202" s="6">
        <f>'1'!M202</f>
        <v>0.42080955522219599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0.52601194402774498</v>
      </c>
      <c r="S202" s="6">
        <f>'1'!S202</f>
        <v>0.31560716641664699</v>
      </c>
      <c r="T202" s="6">
        <f>'1'!T202</f>
        <v>0.52601194402774498</v>
      </c>
      <c r="U202" s="6">
        <f>'1'!U202</f>
        <v>0.31560716641664699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0.42179551046266101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0.5272443880783263</v>
      </c>
      <c r="I203" s="4">
        <f>'1'!I203</f>
        <v>0.31634663284699577</v>
      </c>
      <c r="J203" s="6">
        <f>'1'!J203</f>
        <v>0.16885654589430199</v>
      </c>
      <c r="K203" s="6">
        <f>'1'!K203</f>
        <v>0.16885654589430199</v>
      </c>
      <c r="L203" s="6">
        <f>'1'!L203</f>
        <v>0.42179551046266101</v>
      </c>
      <c r="M203" s="6">
        <f>'1'!M203</f>
        <v>0.42179551046266101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0.5272443880783263</v>
      </c>
      <c r="S203" s="6">
        <f>'1'!S203</f>
        <v>0.31634663284699577</v>
      </c>
      <c r="T203" s="6">
        <f>'1'!T203</f>
        <v>0.5272443880783263</v>
      </c>
      <c r="U203" s="6">
        <f>'1'!U203</f>
        <v>0.31634663284699577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0.42316292981460601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0.52895366226825757</v>
      </c>
      <c r="I204" s="4">
        <f>'1'!I204</f>
        <v>0.31737219736095451</v>
      </c>
      <c r="J204" s="6">
        <f>'1'!J204</f>
        <v>0.166860360463333</v>
      </c>
      <c r="K204" s="6">
        <f>'1'!K204</f>
        <v>0.166860360463333</v>
      </c>
      <c r="L204" s="6">
        <f>'1'!L204</f>
        <v>0.42316292981460601</v>
      </c>
      <c r="M204" s="6">
        <f>'1'!M204</f>
        <v>0.42316292981460601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0.52895366226825757</v>
      </c>
      <c r="S204" s="6">
        <f>'1'!S204</f>
        <v>0.31737219736095451</v>
      </c>
      <c r="T204" s="6">
        <f>'1'!T204</f>
        <v>0.52895366226825757</v>
      </c>
      <c r="U204" s="6">
        <f>'1'!U204</f>
        <v>0.31737219736095451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0.42479082848780098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0.53098853560975123</v>
      </c>
      <c r="I205" s="4">
        <f>'1'!I205</f>
        <v>0.31859312136585072</v>
      </c>
      <c r="J205" s="6">
        <f>'1'!J205</f>
        <v>0.16789995479668199</v>
      </c>
      <c r="K205" s="6">
        <f>'1'!K205</f>
        <v>0.16789995479668199</v>
      </c>
      <c r="L205" s="6">
        <f>'1'!L205</f>
        <v>0.42479082848780098</v>
      </c>
      <c r="M205" s="6">
        <f>'1'!M205</f>
        <v>0.42479082848780098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0.53098853560975123</v>
      </c>
      <c r="S205" s="6">
        <f>'1'!S205</f>
        <v>0.31859312136585072</v>
      </c>
      <c r="T205" s="6">
        <f>'1'!T205</f>
        <v>0.53098853560975123</v>
      </c>
      <c r="U205" s="6">
        <f>'1'!U205</f>
        <v>0.31859312136585072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0.42450492059629302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0.53063115074536626</v>
      </c>
      <c r="I206" s="4">
        <f>'1'!I206</f>
        <v>0.31837869044721978</v>
      </c>
      <c r="J206" s="6">
        <f>'1'!J206</f>
        <v>0.167540418397638</v>
      </c>
      <c r="K206" s="6">
        <f>'1'!K206</f>
        <v>0.167540418397638</v>
      </c>
      <c r="L206" s="6">
        <f>'1'!L206</f>
        <v>0.42450492059629302</v>
      </c>
      <c r="M206" s="6">
        <f>'1'!M206</f>
        <v>0.42450492059629302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0.53063115074536626</v>
      </c>
      <c r="S206" s="6">
        <f>'1'!S206</f>
        <v>0.31837869044721978</v>
      </c>
      <c r="T206" s="6">
        <f>'1'!T206</f>
        <v>0.53063115074536626</v>
      </c>
      <c r="U206" s="6">
        <f>'1'!U206</f>
        <v>0.31837869044721978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0.42378177889538898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0.52972722361923619</v>
      </c>
      <c r="I207" s="4">
        <f>'1'!I207</f>
        <v>0.31783633417154172</v>
      </c>
      <c r="J207" s="6">
        <f>'1'!J207</f>
        <v>0.17003048066819801</v>
      </c>
      <c r="K207" s="6">
        <f>'1'!K207</f>
        <v>0.17003048066819801</v>
      </c>
      <c r="L207" s="6">
        <f>'1'!L207</f>
        <v>0.42378177889538898</v>
      </c>
      <c r="M207" s="6">
        <f>'1'!M207</f>
        <v>0.42378177889538898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0.52972722361923619</v>
      </c>
      <c r="S207" s="6">
        <f>'1'!S207</f>
        <v>0.31783633417154172</v>
      </c>
      <c r="T207" s="6">
        <f>'1'!T207</f>
        <v>0.52972722361923619</v>
      </c>
      <c r="U207" s="6">
        <f>'1'!U207</f>
        <v>0.31783633417154172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0.42593159413387799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0.53241449266734753</v>
      </c>
      <c r="I208" s="4">
        <f>'1'!I208</f>
        <v>0.31944869560040851</v>
      </c>
      <c r="J208" s="6">
        <f>'1'!J208</f>
        <v>0.173453767438977</v>
      </c>
      <c r="K208" s="6">
        <f>'1'!K208</f>
        <v>0.173453767438977</v>
      </c>
      <c r="L208" s="6">
        <f>'1'!L208</f>
        <v>0.42593159413387799</v>
      </c>
      <c r="M208" s="6">
        <f>'1'!M208</f>
        <v>0.42593159413387799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0.53241449266734753</v>
      </c>
      <c r="S208" s="6">
        <f>'1'!S208</f>
        <v>0.31944869560040851</v>
      </c>
      <c r="T208" s="6">
        <f>'1'!T208</f>
        <v>0.53241449266734753</v>
      </c>
      <c r="U208" s="6">
        <f>'1'!U208</f>
        <v>0.31944869560040851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0.42649754772323001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0.53312193465403745</v>
      </c>
      <c r="I209" s="4">
        <f>'1'!I209</f>
        <v>0.31987316079242251</v>
      </c>
      <c r="J209" s="6">
        <f>'1'!J209</f>
        <v>0.17252960142078899</v>
      </c>
      <c r="K209" s="6">
        <f>'1'!K209</f>
        <v>0.17252960142078899</v>
      </c>
      <c r="L209" s="6">
        <f>'1'!L209</f>
        <v>0.42649754772323001</v>
      </c>
      <c r="M209" s="6">
        <f>'1'!M209</f>
        <v>0.42649754772323001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0.53312193465403745</v>
      </c>
      <c r="S209" s="6">
        <f>'1'!S209</f>
        <v>0.31987316079242251</v>
      </c>
      <c r="T209" s="6">
        <f>'1'!T209</f>
        <v>0.53312193465403745</v>
      </c>
      <c r="U209" s="6">
        <f>'1'!U209</f>
        <v>0.31987316079242251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0.426280577713402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0.53285072214175244</v>
      </c>
      <c r="I210" s="4">
        <f>'1'!I210</f>
        <v>0.3197104332850515</v>
      </c>
      <c r="J210" s="6">
        <f>'1'!J210</f>
        <v>0.17135217726587201</v>
      </c>
      <c r="K210" s="6">
        <f>'1'!K210</f>
        <v>0.17135217726587201</v>
      </c>
      <c r="L210" s="6">
        <f>'1'!L210</f>
        <v>0.426280577713402</v>
      </c>
      <c r="M210" s="6">
        <f>'1'!M210</f>
        <v>0.426280577713402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0.53285072214175244</v>
      </c>
      <c r="S210" s="6">
        <f>'1'!S210</f>
        <v>0.3197104332850515</v>
      </c>
      <c r="T210" s="6">
        <f>'1'!T210</f>
        <v>0.53285072214175244</v>
      </c>
      <c r="U210" s="6">
        <f>'1'!U210</f>
        <v>0.3197104332850515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0.42538734481330998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0.5317341810166375</v>
      </c>
      <c r="I211" s="4">
        <f>'1'!I211</f>
        <v>0.31904050860998245</v>
      </c>
      <c r="J211" s="6">
        <f>'1'!J211</f>
        <v>0.172691296294604</v>
      </c>
      <c r="K211" s="6">
        <f>'1'!K211</f>
        <v>0.172691296294604</v>
      </c>
      <c r="L211" s="6">
        <f>'1'!L211</f>
        <v>0.42538734481330998</v>
      </c>
      <c r="M211" s="6">
        <f>'1'!M211</f>
        <v>0.42538734481330998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0.5317341810166375</v>
      </c>
      <c r="S211" s="6">
        <f>'1'!S211</f>
        <v>0.31904050860998245</v>
      </c>
      <c r="T211" s="6">
        <f>'1'!T211</f>
        <v>0.5317341810166375</v>
      </c>
      <c r="U211" s="6">
        <f>'1'!U211</f>
        <v>0.31904050860998245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0.42482346503182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0.53102933128977503</v>
      </c>
      <c r="I212" s="4">
        <f>'1'!I212</f>
        <v>0.31861759877386497</v>
      </c>
      <c r="J212" s="6">
        <f>'1'!J212</f>
        <v>0.17091799580870801</v>
      </c>
      <c r="K212" s="6">
        <f>'1'!K212</f>
        <v>0.17091799580870801</v>
      </c>
      <c r="L212" s="6">
        <f>'1'!L212</f>
        <v>0.42482346503182</v>
      </c>
      <c r="M212" s="6">
        <f>'1'!M212</f>
        <v>0.42482346503182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0.53102933128977503</v>
      </c>
      <c r="S212" s="6">
        <f>'1'!S212</f>
        <v>0.31861759877386497</v>
      </c>
      <c r="T212" s="6">
        <f>'1'!T212</f>
        <v>0.53102933128977503</v>
      </c>
      <c r="U212" s="6">
        <f>'1'!U212</f>
        <v>0.31861759877386497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0.42594144024458502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0.53242680030573131</v>
      </c>
      <c r="I213" s="4">
        <f>'1'!I213</f>
        <v>0.31945608018343874</v>
      </c>
      <c r="J213" s="6">
        <f>'1'!J213</f>
        <v>0.17056496546585101</v>
      </c>
      <c r="K213" s="6">
        <f>'1'!K213</f>
        <v>0.17056496546585101</v>
      </c>
      <c r="L213" s="6">
        <f>'1'!L213</f>
        <v>0.42594144024458502</v>
      </c>
      <c r="M213" s="6">
        <f>'1'!M213</f>
        <v>0.42594144024458502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0.53242680030573131</v>
      </c>
      <c r="S213" s="6">
        <f>'1'!S213</f>
        <v>0.31945608018343874</v>
      </c>
      <c r="T213" s="6">
        <f>'1'!T213</f>
        <v>0.53242680030573131</v>
      </c>
      <c r="U213" s="6">
        <f>'1'!U213</f>
        <v>0.31945608018343874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0.42740502342827003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0.53425627928533759</v>
      </c>
      <c r="I214" s="4">
        <f>'1'!I214</f>
        <v>0.32055376757120252</v>
      </c>
      <c r="J214" s="6">
        <f>'1'!J214</f>
        <v>0.17086381907491899</v>
      </c>
      <c r="K214" s="6">
        <f>'1'!K214</f>
        <v>0.17086381907491899</v>
      </c>
      <c r="L214" s="6">
        <f>'1'!L214</f>
        <v>0.42740502342827003</v>
      </c>
      <c r="M214" s="6">
        <f>'1'!M214</f>
        <v>0.42740502342827003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0.53425627928533759</v>
      </c>
      <c r="S214" s="6">
        <f>'1'!S214</f>
        <v>0.32055376757120252</v>
      </c>
      <c r="T214" s="6">
        <f>'1'!T214</f>
        <v>0.53425627928533759</v>
      </c>
      <c r="U214" s="6">
        <f>'1'!U214</f>
        <v>0.32055376757120252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0.42654958939799298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0.53318698674749121</v>
      </c>
      <c r="I215" s="4">
        <f>'1'!I215</f>
        <v>0.31991219204849475</v>
      </c>
      <c r="J215" s="6">
        <f>'1'!J215</f>
        <v>0.169898501105088</v>
      </c>
      <c r="K215" s="6">
        <f>'1'!K215</f>
        <v>0.169898501105088</v>
      </c>
      <c r="L215" s="6">
        <f>'1'!L215</f>
        <v>0.42654958939799298</v>
      </c>
      <c r="M215" s="6">
        <f>'1'!M215</f>
        <v>0.42654958939799298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0.53318698674749121</v>
      </c>
      <c r="S215" s="6">
        <f>'1'!S215</f>
        <v>0.31991219204849475</v>
      </c>
      <c r="T215" s="6">
        <f>'1'!T215</f>
        <v>0.53318698674749121</v>
      </c>
      <c r="U215" s="6">
        <f>'1'!U215</f>
        <v>0.31991219204849475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0.42584081340670299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0.53230101675837871</v>
      </c>
      <c r="I216" s="4">
        <f>'1'!I216</f>
        <v>0.31938061005502727</v>
      </c>
      <c r="J216" s="6">
        <f>'1'!J216</f>
        <v>0.16786488131885099</v>
      </c>
      <c r="K216" s="6">
        <f>'1'!K216</f>
        <v>0.16786488131885099</v>
      </c>
      <c r="L216" s="6">
        <f>'1'!L216</f>
        <v>0.42584081340670299</v>
      </c>
      <c r="M216" s="6">
        <f>'1'!M216</f>
        <v>0.42584081340670299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0.53230101675837871</v>
      </c>
      <c r="S216" s="6">
        <f>'1'!S216</f>
        <v>0.31938061005502727</v>
      </c>
      <c r="T216" s="6">
        <f>'1'!T216</f>
        <v>0.53230101675837871</v>
      </c>
      <c r="U216" s="6">
        <f>'1'!U216</f>
        <v>0.31938061005502727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0.42492617718696002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0.5311577214837</v>
      </c>
      <c r="I217" s="4">
        <f>'1'!I217</f>
        <v>0.31869463289022004</v>
      </c>
      <c r="J217" s="6">
        <f>'1'!J217</f>
        <v>0.16857582955827399</v>
      </c>
      <c r="K217" s="6">
        <f>'1'!K217</f>
        <v>0.16857582955827399</v>
      </c>
      <c r="L217" s="6">
        <f>'1'!L217</f>
        <v>0.42492617718696002</v>
      </c>
      <c r="M217" s="6">
        <f>'1'!M217</f>
        <v>0.42492617718696002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0.5311577214837</v>
      </c>
      <c r="S217" s="6">
        <f>'1'!S217</f>
        <v>0.31869463289022004</v>
      </c>
      <c r="T217" s="6">
        <f>'1'!T217</f>
        <v>0.5311577214837</v>
      </c>
      <c r="U217" s="6">
        <f>'1'!U217</f>
        <v>0.31869463289022004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0.42281779724822499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0.52852224656028124</v>
      </c>
      <c r="I218" s="4">
        <f>'1'!I218</f>
        <v>0.31711334793616874</v>
      </c>
      <c r="J218" s="6">
        <f>'1'!J218</f>
        <v>0.170297763781141</v>
      </c>
      <c r="K218" s="6">
        <f>'1'!K218</f>
        <v>0.170297763781141</v>
      </c>
      <c r="L218" s="6">
        <f>'1'!L218</f>
        <v>0.42281779724822499</v>
      </c>
      <c r="M218" s="6">
        <f>'1'!M218</f>
        <v>0.42281779724822499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0.52852224656028124</v>
      </c>
      <c r="S218" s="6">
        <f>'1'!S218</f>
        <v>0.31711334793616874</v>
      </c>
      <c r="T218" s="6">
        <f>'1'!T218</f>
        <v>0.52852224656028124</v>
      </c>
      <c r="U218" s="6">
        <f>'1'!U218</f>
        <v>0.31711334793616874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0.42258533971865903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0.52823167464832377</v>
      </c>
      <c r="I219" s="4">
        <f>'1'!I219</f>
        <v>0.31693900478899428</v>
      </c>
      <c r="J219" s="6">
        <f>'1'!J219</f>
        <v>0.169571026085063</v>
      </c>
      <c r="K219" s="6">
        <f>'1'!K219</f>
        <v>0.169571026085063</v>
      </c>
      <c r="L219" s="6">
        <f>'1'!L219</f>
        <v>0.42258533971865903</v>
      </c>
      <c r="M219" s="6">
        <f>'1'!M219</f>
        <v>0.42258533971865903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0.52823167464832377</v>
      </c>
      <c r="S219" s="6">
        <f>'1'!S219</f>
        <v>0.31693900478899428</v>
      </c>
      <c r="T219" s="6">
        <f>'1'!T219</f>
        <v>0.52823167464832377</v>
      </c>
      <c r="U219" s="6">
        <f>'1'!U219</f>
        <v>0.31693900478899428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0.42429996526881902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0.53037495658602374</v>
      </c>
      <c r="I220" s="4">
        <f>'1'!I220</f>
        <v>0.31822497395161425</v>
      </c>
      <c r="J220" s="6">
        <f>'1'!J220</f>
        <v>0.170284031901908</v>
      </c>
      <c r="K220" s="6">
        <f>'1'!K220</f>
        <v>0.170284031901908</v>
      </c>
      <c r="L220" s="6">
        <f>'1'!L220</f>
        <v>0.42429996526881902</v>
      </c>
      <c r="M220" s="6">
        <f>'1'!M220</f>
        <v>0.42429996526881902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0.53037495658602374</v>
      </c>
      <c r="S220" s="6">
        <f>'1'!S220</f>
        <v>0.31822497395161425</v>
      </c>
      <c r="T220" s="6">
        <f>'1'!T220</f>
        <v>0.53037495658602374</v>
      </c>
      <c r="U220" s="6">
        <f>'1'!U220</f>
        <v>0.31822497395161425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0.42389687186499803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0.52987108983124753</v>
      </c>
      <c r="I221" s="4">
        <f>'1'!I221</f>
        <v>0.31792265389874852</v>
      </c>
      <c r="J221" s="6">
        <f>'1'!J221</f>
        <v>0.169358285540473</v>
      </c>
      <c r="K221" s="6">
        <f>'1'!K221</f>
        <v>0.169358285540473</v>
      </c>
      <c r="L221" s="6">
        <f>'1'!L221</f>
        <v>0.42389687186499803</v>
      </c>
      <c r="M221" s="6">
        <f>'1'!M221</f>
        <v>0.42389687186499803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0.52987108983124753</v>
      </c>
      <c r="S221" s="6">
        <f>'1'!S221</f>
        <v>0.31792265389874852</v>
      </c>
      <c r="T221" s="6">
        <f>'1'!T221</f>
        <v>0.52987108983124753</v>
      </c>
      <c r="U221" s="6">
        <f>'1'!U221</f>
        <v>0.31792265389874852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0.424085172617093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0.53010646577136622</v>
      </c>
      <c r="I222" s="4">
        <f>'1'!I222</f>
        <v>0.31806387946281978</v>
      </c>
      <c r="J222" s="6">
        <f>'1'!J222</f>
        <v>0.16885426891264199</v>
      </c>
      <c r="K222" s="6">
        <f>'1'!K222</f>
        <v>0.16885426891264199</v>
      </c>
      <c r="L222" s="6">
        <f>'1'!L222</f>
        <v>0.424085172617093</v>
      </c>
      <c r="M222" s="6">
        <f>'1'!M222</f>
        <v>0.424085172617093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0.53010646577136622</v>
      </c>
      <c r="S222" s="6">
        <f>'1'!S222</f>
        <v>0.31806387946281978</v>
      </c>
      <c r="T222" s="6">
        <f>'1'!T222</f>
        <v>0.53010646577136622</v>
      </c>
      <c r="U222" s="6">
        <f>'1'!U222</f>
        <v>0.31806387946281978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0.42429241166744802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0.53036551458431003</v>
      </c>
      <c r="I223" s="4">
        <f>'1'!I223</f>
        <v>0.31821930875058602</v>
      </c>
      <c r="J223" s="6">
        <f>'1'!J223</f>
        <v>0.169632621938134</v>
      </c>
      <c r="K223" s="6">
        <f>'1'!K223</f>
        <v>0.169632621938134</v>
      </c>
      <c r="L223" s="6">
        <f>'1'!L223</f>
        <v>0.42429241166744802</v>
      </c>
      <c r="M223" s="6">
        <f>'1'!M223</f>
        <v>0.42429241166744802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0.53036551458431003</v>
      </c>
      <c r="S223" s="6">
        <f>'1'!S223</f>
        <v>0.31821930875058602</v>
      </c>
      <c r="T223" s="6">
        <f>'1'!T223</f>
        <v>0.53036551458431003</v>
      </c>
      <c r="U223" s="6">
        <f>'1'!U223</f>
        <v>0.31821930875058602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0.423890748368496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0.52986343546061998</v>
      </c>
      <c r="I224" s="4">
        <f>'1'!I224</f>
        <v>0.31791806127637201</v>
      </c>
      <c r="J224" s="6">
        <f>'1'!J224</f>
        <v>0.16951667492626199</v>
      </c>
      <c r="K224" s="6">
        <f>'1'!K224</f>
        <v>0.16951667492626199</v>
      </c>
      <c r="L224" s="6">
        <f>'1'!L224</f>
        <v>0.423890748368496</v>
      </c>
      <c r="M224" s="6">
        <f>'1'!M224</f>
        <v>0.423890748368496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0.52986343546061998</v>
      </c>
      <c r="S224" s="6">
        <f>'1'!S224</f>
        <v>0.31791806127637201</v>
      </c>
      <c r="T224" s="6">
        <f>'1'!T224</f>
        <v>0.52986343546061998</v>
      </c>
      <c r="U224" s="6">
        <f>'1'!U224</f>
        <v>0.31791806127637201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0.42410575629999198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0.53013219537499001</v>
      </c>
      <c r="I225" s="4">
        <f>'1'!I225</f>
        <v>0.318079317224994</v>
      </c>
      <c r="J225" s="6">
        <f>'1'!J225</f>
        <v>0.16938957215123199</v>
      </c>
      <c r="K225" s="6">
        <f>'1'!K225</f>
        <v>0.16938957215123199</v>
      </c>
      <c r="L225" s="6">
        <f>'1'!L225</f>
        <v>0.42410575629999198</v>
      </c>
      <c r="M225" s="6">
        <f>'1'!M225</f>
        <v>0.42410575629999198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0.53013219537499001</v>
      </c>
      <c r="S225" s="6">
        <f>'1'!S225</f>
        <v>0.318079317224994</v>
      </c>
      <c r="T225" s="6">
        <f>'1'!T225</f>
        <v>0.53013219537499001</v>
      </c>
      <c r="U225" s="6">
        <f>'1'!U225</f>
        <v>0.318079317224994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0.42402595754469002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0.53003244693086249</v>
      </c>
      <c r="I226" s="4">
        <f>'1'!I226</f>
        <v>0.3180194681585175</v>
      </c>
      <c r="J226" s="6">
        <f>'1'!J226</f>
        <v>0.170381167950961</v>
      </c>
      <c r="K226" s="6">
        <f>'1'!K226</f>
        <v>0.170381167950961</v>
      </c>
      <c r="L226" s="6">
        <f>'1'!L226</f>
        <v>0.42402595754469002</v>
      </c>
      <c r="M226" s="6">
        <f>'1'!M226</f>
        <v>0.42402595754469002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0.53003244693086249</v>
      </c>
      <c r="S226" s="6">
        <f>'1'!S226</f>
        <v>0.3180194681585175</v>
      </c>
      <c r="T226" s="6">
        <f>'1'!T226</f>
        <v>0.53003244693086249</v>
      </c>
      <c r="U226" s="6">
        <f>'1'!U226</f>
        <v>0.3180194681585175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0.42351732505008399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0.52939665631260502</v>
      </c>
      <c r="I227" s="4">
        <f>'1'!I227</f>
        <v>0.31763799378756297</v>
      </c>
      <c r="J227" s="6">
        <f>'1'!J227</f>
        <v>0.16992202153357699</v>
      </c>
      <c r="K227" s="6">
        <f>'1'!K227</f>
        <v>0.16992202153357699</v>
      </c>
      <c r="L227" s="6">
        <f>'1'!L227</f>
        <v>0.42351732505008399</v>
      </c>
      <c r="M227" s="6">
        <f>'1'!M227</f>
        <v>0.42351732505008399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0.52939665631260502</v>
      </c>
      <c r="S227" s="6">
        <f>'1'!S227</f>
        <v>0.31763799378756297</v>
      </c>
      <c r="T227" s="6">
        <f>'1'!T227</f>
        <v>0.52939665631260502</v>
      </c>
      <c r="U227" s="6">
        <f>'1'!U227</f>
        <v>0.31763799378756297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0.42470079148125001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0.53087598935156255</v>
      </c>
      <c r="I228" s="4">
        <f>'1'!I228</f>
        <v>0.31852559361093752</v>
      </c>
      <c r="J228" s="6">
        <f>'1'!J228</f>
        <v>0.16839637518294301</v>
      </c>
      <c r="K228" s="6">
        <f>'1'!K228</f>
        <v>0.16839637518294301</v>
      </c>
      <c r="L228" s="6">
        <f>'1'!L228</f>
        <v>0.42470079148125001</v>
      </c>
      <c r="M228" s="6">
        <f>'1'!M228</f>
        <v>0.42470079148125001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0.53087598935156255</v>
      </c>
      <c r="S228" s="6">
        <f>'1'!S228</f>
        <v>0.31852559361093752</v>
      </c>
      <c r="T228" s="6">
        <f>'1'!T228</f>
        <v>0.53087598935156255</v>
      </c>
      <c r="U228" s="6">
        <f>'1'!U228</f>
        <v>0.31852559361093752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0.42499623274724202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0.53124529093405248</v>
      </c>
      <c r="I229" s="4">
        <f>'1'!I229</f>
        <v>0.3187471745604315</v>
      </c>
      <c r="J229" s="6">
        <f>'1'!J229</f>
        <v>0.16854523474646499</v>
      </c>
      <c r="K229" s="6">
        <f>'1'!K229</f>
        <v>0.16854523474646499</v>
      </c>
      <c r="L229" s="6">
        <f>'1'!L229</f>
        <v>0.42499623274724202</v>
      </c>
      <c r="M229" s="6">
        <f>'1'!M229</f>
        <v>0.42499623274724202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0.53124529093405248</v>
      </c>
      <c r="S229" s="6">
        <f>'1'!S229</f>
        <v>0.3187471745604315</v>
      </c>
      <c r="T229" s="6">
        <f>'1'!T229</f>
        <v>0.53124529093405248</v>
      </c>
      <c r="U229" s="6">
        <f>'1'!U229</f>
        <v>0.3187471745604315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0.42402874344451402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0.53003592930564247</v>
      </c>
      <c r="I230" s="4">
        <f>'1'!I230</f>
        <v>0.31802155758338552</v>
      </c>
      <c r="J230" s="6">
        <f>'1'!J230</f>
        <v>0.167671104303349</v>
      </c>
      <c r="K230" s="6">
        <f>'1'!K230</f>
        <v>0.167671104303349</v>
      </c>
      <c r="L230" s="6">
        <f>'1'!L230</f>
        <v>0.42402874344451402</v>
      </c>
      <c r="M230" s="6">
        <f>'1'!M230</f>
        <v>0.42402874344451402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0.53003592930564247</v>
      </c>
      <c r="S230" s="6">
        <f>'1'!S230</f>
        <v>0.31802155758338552</v>
      </c>
      <c r="T230" s="6">
        <f>'1'!T230</f>
        <v>0.53003592930564247</v>
      </c>
      <c r="U230" s="6">
        <f>'1'!U230</f>
        <v>0.31802155758338552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0.423437834596887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0.52929729324610875</v>
      </c>
      <c r="I231" s="4">
        <f>'1'!I231</f>
        <v>0.31757837594766525</v>
      </c>
      <c r="J231" s="6">
        <f>'1'!J231</f>
        <v>0.16728295117776701</v>
      </c>
      <c r="K231" s="6">
        <f>'1'!K231</f>
        <v>0.16728295117776701</v>
      </c>
      <c r="L231" s="6">
        <f>'1'!L231</f>
        <v>0.423437834596887</v>
      </c>
      <c r="M231" s="6">
        <f>'1'!M231</f>
        <v>0.423437834596887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0.52929729324610875</v>
      </c>
      <c r="S231" s="6">
        <f>'1'!S231</f>
        <v>0.31757837594766525</v>
      </c>
      <c r="T231" s="6">
        <f>'1'!T231</f>
        <v>0.52929729324610875</v>
      </c>
      <c r="U231" s="6">
        <f>'1'!U231</f>
        <v>0.31757837594766525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0.423552163637329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0.5294402045466613</v>
      </c>
      <c r="I232" s="4">
        <f>'1'!I232</f>
        <v>0.31766412272799677</v>
      </c>
      <c r="J232" s="6">
        <f>'1'!J232</f>
        <v>0.16869028028104699</v>
      </c>
      <c r="K232" s="6">
        <f>'1'!K232</f>
        <v>0.16869028028104699</v>
      </c>
      <c r="L232" s="6">
        <f>'1'!L232</f>
        <v>0.423552163637329</v>
      </c>
      <c r="M232" s="6">
        <f>'1'!M232</f>
        <v>0.423552163637329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0.5294402045466613</v>
      </c>
      <c r="S232" s="6">
        <f>'1'!S232</f>
        <v>0.31766412272799677</v>
      </c>
      <c r="T232" s="6">
        <f>'1'!T232</f>
        <v>0.5294402045466613</v>
      </c>
      <c r="U232" s="6">
        <f>'1'!U232</f>
        <v>0.31766412272799677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0.423996438649198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0.52999554831149753</v>
      </c>
      <c r="I233" s="4">
        <f>'1'!I233</f>
        <v>0.31799732898689848</v>
      </c>
      <c r="J233" s="6">
        <f>'1'!J233</f>
        <v>0.168877252905728</v>
      </c>
      <c r="K233" s="6">
        <f>'1'!K233</f>
        <v>0.168877252905728</v>
      </c>
      <c r="L233" s="6">
        <f>'1'!L233</f>
        <v>0.423996438649198</v>
      </c>
      <c r="M233" s="6">
        <f>'1'!M233</f>
        <v>0.423996438649198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0.52999554831149753</v>
      </c>
      <c r="S233" s="6">
        <f>'1'!S233</f>
        <v>0.31799732898689848</v>
      </c>
      <c r="T233" s="6">
        <f>'1'!T233</f>
        <v>0.52999554831149753</v>
      </c>
      <c r="U233" s="6">
        <f>'1'!U233</f>
        <v>0.31799732898689848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0.42318700280251897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0.52898375350314875</v>
      </c>
      <c r="I234" s="4">
        <f>'1'!I234</f>
        <v>0.3173902521018892</v>
      </c>
      <c r="J234" s="6">
        <f>'1'!J234</f>
        <v>0.166842602276326</v>
      </c>
      <c r="K234" s="6">
        <f>'1'!K234</f>
        <v>0.166842602276326</v>
      </c>
      <c r="L234" s="6">
        <f>'1'!L234</f>
        <v>0.42318700280251897</v>
      </c>
      <c r="M234" s="6">
        <f>'1'!M234</f>
        <v>0.42318700280251897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0.52898375350314875</v>
      </c>
      <c r="S234" s="6">
        <f>'1'!S234</f>
        <v>0.3173902521018892</v>
      </c>
      <c r="T234" s="6">
        <f>'1'!T234</f>
        <v>0.52898375350314875</v>
      </c>
      <c r="U234" s="6">
        <f>'1'!U234</f>
        <v>0.3173902521018892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0.42300857522713903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0.52876071903392374</v>
      </c>
      <c r="I235" s="4">
        <f>'1'!I235</f>
        <v>0.31725643142035426</v>
      </c>
      <c r="J235" s="6">
        <f>'1'!J235</f>
        <v>0.16587647857136301</v>
      </c>
      <c r="K235" s="6">
        <f>'1'!K235</f>
        <v>0.16587647857136301</v>
      </c>
      <c r="L235" s="6">
        <f>'1'!L235</f>
        <v>0.42300857522713903</v>
      </c>
      <c r="M235" s="6">
        <f>'1'!M235</f>
        <v>0.42300857522713903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0.52876071903392374</v>
      </c>
      <c r="S235" s="6">
        <f>'1'!S235</f>
        <v>0.31725643142035426</v>
      </c>
      <c r="T235" s="6">
        <f>'1'!T235</f>
        <v>0.52876071903392374</v>
      </c>
      <c r="U235" s="6">
        <f>'1'!U235</f>
        <v>0.31725643142035426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0.423259576785115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0.52907447098139371</v>
      </c>
      <c r="I236" s="4">
        <f>'1'!I236</f>
        <v>0.31744468258883624</v>
      </c>
      <c r="J236" s="6">
        <f>'1'!J236</f>
        <v>0.166024964332187</v>
      </c>
      <c r="K236" s="6">
        <f>'1'!K236</f>
        <v>0.166024964332187</v>
      </c>
      <c r="L236" s="6">
        <f>'1'!L236</f>
        <v>0.423259576785115</v>
      </c>
      <c r="M236" s="6">
        <f>'1'!M236</f>
        <v>0.423259576785115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0.52907447098139371</v>
      </c>
      <c r="S236" s="6">
        <f>'1'!S236</f>
        <v>0.31744468258883624</v>
      </c>
      <c r="T236" s="6">
        <f>'1'!T236</f>
        <v>0.52907447098139371</v>
      </c>
      <c r="U236" s="6">
        <f>'1'!U236</f>
        <v>0.31744468258883624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0.424265997201904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0.53033249650238001</v>
      </c>
      <c r="I237" s="4">
        <f>'1'!I237</f>
        <v>0.31819949790142799</v>
      </c>
      <c r="J237" s="6">
        <f>'1'!J237</f>
        <v>0.16674274838236</v>
      </c>
      <c r="K237" s="6">
        <f>'1'!K237</f>
        <v>0.16674274838236</v>
      </c>
      <c r="L237" s="6">
        <f>'1'!L237</f>
        <v>0.424265997201904</v>
      </c>
      <c r="M237" s="6">
        <f>'1'!M237</f>
        <v>0.424265997201904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0.53033249650238001</v>
      </c>
      <c r="S237" s="6">
        <f>'1'!S237</f>
        <v>0.31819949790142799</v>
      </c>
      <c r="T237" s="6">
        <f>'1'!T237</f>
        <v>0.53033249650238001</v>
      </c>
      <c r="U237" s="6">
        <f>'1'!U237</f>
        <v>0.31819949790142799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0.424273289318367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0.53034161164795879</v>
      </c>
      <c r="I238" s="4">
        <f>'1'!I238</f>
        <v>0.31820496698877526</v>
      </c>
      <c r="J238" s="6">
        <f>'1'!J238</f>
        <v>0.16702675400915301</v>
      </c>
      <c r="K238" s="6">
        <f>'1'!K238</f>
        <v>0.16702675400915301</v>
      </c>
      <c r="L238" s="6">
        <f>'1'!L238</f>
        <v>0.424273289318367</v>
      </c>
      <c r="M238" s="6">
        <f>'1'!M238</f>
        <v>0.424273289318367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0.53034161164795879</v>
      </c>
      <c r="S238" s="6">
        <f>'1'!S238</f>
        <v>0.31820496698877526</v>
      </c>
      <c r="T238" s="6">
        <f>'1'!T238</f>
        <v>0.53034161164795879</v>
      </c>
      <c r="U238" s="6">
        <f>'1'!U238</f>
        <v>0.31820496698877526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0.42476806250849097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0.53096007813561374</v>
      </c>
      <c r="I239" s="4">
        <f>'1'!I239</f>
        <v>0.3185760468813682</v>
      </c>
      <c r="J239" s="6">
        <f>'1'!J239</f>
        <v>0.165708606430848</v>
      </c>
      <c r="K239" s="6">
        <f>'1'!K239</f>
        <v>0.165708606430848</v>
      </c>
      <c r="L239" s="6">
        <f>'1'!L239</f>
        <v>0.42476806250849097</v>
      </c>
      <c r="M239" s="6">
        <f>'1'!M239</f>
        <v>0.42476806250849097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0.53096007813561374</v>
      </c>
      <c r="S239" s="6">
        <f>'1'!S239</f>
        <v>0.3185760468813682</v>
      </c>
      <c r="T239" s="6">
        <f>'1'!T239</f>
        <v>0.53096007813561374</v>
      </c>
      <c r="U239" s="6">
        <f>'1'!U239</f>
        <v>0.3185760468813682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0.42456119165766099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0.53070148957207619</v>
      </c>
      <c r="I240" s="4">
        <f>'1'!I240</f>
        <v>0.31842089374324573</v>
      </c>
      <c r="J240" s="6">
        <f>'1'!J240</f>
        <v>0.16617163636877599</v>
      </c>
      <c r="K240" s="6">
        <f>'1'!K240</f>
        <v>0.16617163636877599</v>
      </c>
      <c r="L240" s="6">
        <f>'1'!L240</f>
        <v>0.42456119165766099</v>
      </c>
      <c r="M240" s="6">
        <f>'1'!M240</f>
        <v>0.42456119165766099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0.53070148957207619</v>
      </c>
      <c r="S240" s="6">
        <f>'1'!S240</f>
        <v>0.31842089374324573</v>
      </c>
      <c r="T240" s="6">
        <f>'1'!T240</f>
        <v>0.53070148957207619</v>
      </c>
      <c r="U240" s="6">
        <f>'1'!U240</f>
        <v>0.31842089374324573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0.42381239248024599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0.52976549060030753</v>
      </c>
      <c r="I241" s="4">
        <f>'1'!I241</f>
        <v>0.31785929436018451</v>
      </c>
      <c r="J241" s="6">
        <f>'1'!J241</f>
        <v>0.16876953146269599</v>
      </c>
      <c r="K241" s="6">
        <f>'1'!K241</f>
        <v>0.16876953146269599</v>
      </c>
      <c r="L241" s="6">
        <f>'1'!L241</f>
        <v>0.42381239248024599</v>
      </c>
      <c r="M241" s="6">
        <f>'1'!M241</f>
        <v>0.42381239248024599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0.52976549060030753</v>
      </c>
      <c r="S241" s="6">
        <f>'1'!S241</f>
        <v>0.31785929436018451</v>
      </c>
      <c r="T241" s="6">
        <f>'1'!T241</f>
        <v>0.52976549060030753</v>
      </c>
      <c r="U241" s="6">
        <f>'1'!U241</f>
        <v>0.31785929436018451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0.42402847027388002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0.53003558784235005</v>
      </c>
      <c r="I242" s="4">
        <f>'1'!I242</f>
        <v>0.31802135270540999</v>
      </c>
      <c r="J242" s="6">
        <f>'1'!J242</f>
        <v>0.167961828408491</v>
      </c>
      <c r="K242" s="6">
        <f>'1'!K242</f>
        <v>0.167961828408491</v>
      </c>
      <c r="L242" s="6">
        <f>'1'!L242</f>
        <v>0.42402847027388002</v>
      </c>
      <c r="M242" s="6">
        <f>'1'!M242</f>
        <v>0.42402847027388002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0.53003558784235005</v>
      </c>
      <c r="S242" s="6">
        <f>'1'!S242</f>
        <v>0.31802135270540999</v>
      </c>
      <c r="T242" s="6">
        <f>'1'!T242</f>
        <v>0.53003558784235005</v>
      </c>
      <c r="U242" s="6">
        <f>'1'!U242</f>
        <v>0.31802135270540999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0.424243818072499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0.53030477259062381</v>
      </c>
      <c r="I243" s="4">
        <f>'1'!I243</f>
        <v>0.31818286355437425</v>
      </c>
      <c r="J243" s="6">
        <f>'1'!J243</f>
        <v>0.167449754672025</v>
      </c>
      <c r="K243" s="6">
        <f>'1'!K243</f>
        <v>0.167449754672025</v>
      </c>
      <c r="L243" s="6">
        <f>'1'!L243</f>
        <v>0.424243818072499</v>
      </c>
      <c r="M243" s="6">
        <f>'1'!M243</f>
        <v>0.424243818072499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0.53030477259062381</v>
      </c>
      <c r="S243" s="6">
        <f>'1'!S243</f>
        <v>0.31818286355437425</v>
      </c>
      <c r="T243" s="6">
        <f>'1'!T243</f>
        <v>0.53030477259062381</v>
      </c>
      <c r="U243" s="6">
        <f>'1'!U243</f>
        <v>0.31818286355437425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0.42397781690995201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0.52997227113744005</v>
      </c>
      <c r="I244" s="4">
        <f>'1'!I244</f>
        <v>0.31798336268246402</v>
      </c>
      <c r="J244" s="6">
        <f>'1'!J244</f>
        <v>0.16548829607086701</v>
      </c>
      <c r="K244" s="6">
        <f>'1'!K244</f>
        <v>0.16548829607086701</v>
      </c>
      <c r="L244" s="6">
        <f>'1'!L244</f>
        <v>0.42397781690995201</v>
      </c>
      <c r="M244" s="6">
        <f>'1'!M244</f>
        <v>0.42397781690995201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0.52997227113744005</v>
      </c>
      <c r="S244" s="6">
        <f>'1'!S244</f>
        <v>0.31798336268246402</v>
      </c>
      <c r="T244" s="6">
        <f>'1'!T244</f>
        <v>0.52997227113744005</v>
      </c>
      <c r="U244" s="6">
        <f>'1'!U244</f>
        <v>0.31798336268246402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0.42468701354750099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0.53085876693437628</v>
      </c>
      <c r="I245" s="4">
        <f>'1'!I245</f>
        <v>0.31851526016062576</v>
      </c>
      <c r="J245" s="6">
        <f>'1'!J245</f>
        <v>0.167232149511576</v>
      </c>
      <c r="K245" s="6">
        <f>'1'!K245</f>
        <v>0.167232149511576</v>
      </c>
      <c r="L245" s="6">
        <f>'1'!L245</f>
        <v>0.42468701354750099</v>
      </c>
      <c r="M245" s="6">
        <f>'1'!M245</f>
        <v>0.42468701354750099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0.53085876693437628</v>
      </c>
      <c r="S245" s="6">
        <f>'1'!S245</f>
        <v>0.31851526016062576</v>
      </c>
      <c r="T245" s="6">
        <f>'1'!T245</f>
        <v>0.53085876693437628</v>
      </c>
      <c r="U245" s="6">
        <f>'1'!U245</f>
        <v>0.31851526016062576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0.42482247605108903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0.53102809506386128</v>
      </c>
      <c r="I246" s="4">
        <f>'1'!I246</f>
        <v>0.31861685703831677</v>
      </c>
      <c r="J246" s="6">
        <f>'1'!J246</f>
        <v>0.16755051502979901</v>
      </c>
      <c r="K246" s="6">
        <f>'1'!K246</f>
        <v>0.16755051502979901</v>
      </c>
      <c r="L246" s="6">
        <f>'1'!L246</f>
        <v>0.42482247605108903</v>
      </c>
      <c r="M246" s="6">
        <f>'1'!M246</f>
        <v>0.42482247605108903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0.53102809506386128</v>
      </c>
      <c r="S246" s="6">
        <f>'1'!S246</f>
        <v>0.31861685703831677</v>
      </c>
      <c r="T246" s="6">
        <f>'1'!T246</f>
        <v>0.53102809506386128</v>
      </c>
      <c r="U246" s="6">
        <f>'1'!U246</f>
        <v>0.31861685703831677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0.42517736423701502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0.53147170529626875</v>
      </c>
      <c r="I247" s="4">
        <f>'1'!I247</f>
        <v>0.31888302317776129</v>
      </c>
      <c r="J247" s="6">
        <f>'1'!J247</f>
        <v>0.16744985438020801</v>
      </c>
      <c r="K247" s="6">
        <f>'1'!K247</f>
        <v>0.16744985438020801</v>
      </c>
      <c r="L247" s="6">
        <f>'1'!L247</f>
        <v>0.42517736423701502</v>
      </c>
      <c r="M247" s="6">
        <f>'1'!M247</f>
        <v>0.42517736423701502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0.53147170529626875</v>
      </c>
      <c r="S247" s="6">
        <f>'1'!S247</f>
        <v>0.31888302317776129</v>
      </c>
      <c r="T247" s="6">
        <f>'1'!T247</f>
        <v>0.53147170529626875</v>
      </c>
      <c r="U247" s="6">
        <f>'1'!U247</f>
        <v>0.31888302317776129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0.42524423762422497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0.53155529703028126</v>
      </c>
      <c r="I248" s="4">
        <f>'1'!I248</f>
        <v>0.31893317821816874</v>
      </c>
      <c r="J248" s="6">
        <f>'1'!J248</f>
        <v>0.16756984981780501</v>
      </c>
      <c r="K248" s="6">
        <f>'1'!K248</f>
        <v>0.16756984981780501</v>
      </c>
      <c r="L248" s="6">
        <f>'1'!L248</f>
        <v>0.42524423762422497</v>
      </c>
      <c r="M248" s="6">
        <f>'1'!M248</f>
        <v>0.42524423762422497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0.53155529703028126</v>
      </c>
      <c r="S248" s="6">
        <f>'1'!S248</f>
        <v>0.31893317821816874</v>
      </c>
      <c r="T248" s="6">
        <f>'1'!T248</f>
        <v>0.53155529703028126</v>
      </c>
      <c r="U248" s="6">
        <f>'1'!U248</f>
        <v>0.31893317821816874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0.42436346624848498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0.53045433281060617</v>
      </c>
      <c r="I249" s="4">
        <f>'1'!I249</f>
        <v>0.31827259968636373</v>
      </c>
      <c r="J249" s="6">
        <f>'1'!J249</f>
        <v>0.166604297323764</v>
      </c>
      <c r="K249" s="6">
        <f>'1'!K249</f>
        <v>0.166604297323764</v>
      </c>
      <c r="L249" s="6">
        <f>'1'!L249</f>
        <v>0.42436346624848498</v>
      </c>
      <c r="M249" s="6">
        <f>'1'!M249</f>
        <v>0.42436346624848498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0.53045433281060617</v>
      </c>
      <c r="S249" s="6">
        <f>'1'!S249</f>
        <v>0.31827259968636373</v>
      </c>
      <c r="T249" s="6">
        <f>'1'!T249</f>
        <v>0.53045433281060617</v>
      </c>
      <c r="U249" s="6">
        <f>'1'!U249</f>
        <v>0.31827259968636373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0.42475959009811498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0.53094948762264371</v>
      </c>
      <c r="I250" s="4">
        <f>'1'!I250</f>
        <v>0.31856969257358625</v>
      </c>
      <c r="J250" s="6">
        <f>'1'!J250</f>
        <v>0.165407691921682</v>
      </c>
      <c r="K250" s="6">
        <f>'1'!K250</f>
        <v>0.165407691921682</v>
      </c>
      <c r="L250" s="6">
        <f>'1'!L250</f>
        <v>0.42475959009811498</v>
      </c>
      <c r="M250" s="6">
        <f>'1'!M250</f>
        <v>0.42475959009811498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0.53094948762264371</v>
      </c>
      <c r="S250" s="6">
        <f>'1'!S250</f>
        <v>0.31856969257358625</v>
      </c>
      <c r="T250" s="6">
        <f>'1'!T250</f>
        <v>0.53094948762264371</v>
      </c>
      <c r="U250" s="6">
        <f>'1'!U250</f>
        <v>0.31856969257358625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0.42596802395533601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0.53246002994416997</v>
      </c>
      <c r="I251" s="4">
        <f>'1'!I251</f>
        <v>0.31947601796650199</v>
      </c>
      <c r="J251" s="6">
        <f>'1'!J251</f>
        <v>0.16597862979998301</v>
      </c>
      <c r="K251" s="6">
        <f>'1'!K251</f>
        <v>0.16597862979998301</v>
      </c>
      <c r="L251" s="6">
        <f>'1'!L251</f>
        <v>0.42596802395533601</v>
      </c>
      <c r="M251" s="6">
        <f>'1'!M251</f>
        <v>0.42596802395533601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0.53246002994416997</v>
      </c>
      <c r="S251" s="6">
        <f>'1'!S251</f>
        <v>0.31947601796650199</v>
      </c>
      <c r="T251" s="6">
        <f>'1'!T251</f>
        <v>0.53246002994416997</v>
      </c>
      <c r="U251" s="6">
        <f>'1'!U251</f>
        <v>0.31947601796650199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0.42577184433082399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0.53221480541352995</v>
      </c>
      <c r="I252" s="4">
        <f>'1'!I252</f>
        <v>0.31932888324811798</v>
      </c>
      <c r="J252" s="6">
        <f>'1'!J252</f>
        <v>0.16659834673916199</v>
      </c>
      <c r="K252" s="6">
        <f>'1'!K252</f>
        <v>0.16659834673916199</v>
      </c>
      <c r="L252" s="6">
        <f>'1'!L252</f>
        <v>0.42577184433082399</v>
      </c>
      <c r="M252" s="6">
        <f>'1'!M252</f>
        <v>0.42577184433082399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0.53221480541352995</v>
      </c>
      <c r="S252" s="6">
        <f>'1'!S252</f>
        <v>0.31932888324811798</v>
      </c>
      <c r="T252" s="6">
        <f>'1'!T252</f>
        <v>0.53221480541352995</v>
      </c>
      <c r="U252" s="6">
        <f>'1'!U252</f>
        <v>0.31932888324811798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0.425630053834818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0.53203756729352247</v>
      </c>
      <c r="I253" s="4">
        <f>'1'!I253</f>
        <v>0.31922254037611353</v>
      </c>
      <c r="J253" s="6">
        <f>'1'!J253</f>
        <v>0.165929149941374</v>
      </c>
      <c r="K253" s="6">
        <f>'1'!K253</f>
        <v>0.165929149941374</v>
      </c>
      <c r="L253" s="6">
        <f>'1'!L253</f>
        <v>0.425630053834818</v>
      </c>
      <c r="M253" s="6">
        <f>'1'!M253</f>
        <v>0.425630053834818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0.53203756729352247</v>
      </c>
      <c r="S253" s="6">
        <f>'1'!S253</f>
        <v>0.31922254037611353</v>
      </c>
      <c r="T253" s="6">
        <f>'1'!T253</f>
        <v>0.53203756729352247</v>
      </c>
      <c r="U253" s="6">
        <f>'1'!U253</f>
        <v>0.31922254037611353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0.42508713161117301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0.53135891451396622</v>
      </c>
      <c r="I254" s="4">
        <f>'1'!I254</f>
        <v>0.31881534870837974</v>
      </c>
      <c r="J254" s="6">
        <f>'1'!J254</f>
        <v>0.168073665193503</v>
      </c>
      <c r="K254" s="6">
        <f>'1'!K254</f>
        <v>0.168073665193503</v>
      </c>
      <c r="L254" s="6">
        <f>'1'!L254</f>
        <v>0.42508713161117301</v>
      </c>
      <c r="M254" s="6">
        <f>'1'!M254</f>
        <v>0.42508713161117301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0.53135891451396622</v>
      </c>
      <c r="S254" s="6">
        <f>'1'!S254</f>
        <v>0.31881534870837974</v>
      </c>
      <c r="T254" s="6">
        <f>'1'!T254</f>
        <v>0.53135891451396622</v>
      </c>
      <c r="U254" s="6">
        <f>'1'!U254</f>
        <v>0.31881534870837974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0.42530590879247898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0.5316323859905987</v>
      </c>
      <c r="I255" s="4">
        <f>'1'!I255</f>
        <v>0.31897943159435926</v>
      </c>
      <c r="J255" s="6">
        <f>'1'!J255</f>
        <v>0.16887882793807901</v>
      </c>
      <c r="K255" s="6">
        <f>'1'!K255</f>
        <v>0.16887882793807901</v>
      </c>
      <c r="L255" s="6">
        <f>'1'!L255</f>
        <v>0.42530590879247898</v>
      </c>
      <c r="M255" s="6">
        <f>'1'!M255</f>
        <v>0.42530590879247898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0.5316323859905987</v>
      </c>
      <c r="S255" s="6">
        <f>'1'!S255</f>
        <v>0.31897943159435926</v>
      </c>
      <c r="T255" s="6">
        <f>'1'!T255</f>
        <v>0.5316323859905987</v>
      </c>
      <c r="U255" s="6">
        <f>'1'!U255</f>
        <v>0.31897943159435926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0.42685141332754101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0.53356426665942625</v>
      </c>
      <c r="I256" s="4">
        <f>'1'!I256</f>
        <v>0.32013855999565577</v>
      </c>
      <c r="J256" s="6">
        <f>'1'!J256</f>
        <v>0.16957257486444699</v>
      </c>
      <c r="K256" s="6">
        <f>'1'!K256</f>
        <v>0.16957257486444699</v>
      </c>
      <c r="L256" s="6">
        <f>'1'!L256</f>
        <v>0.42685141332754101</v>
      </c>
      <c r="M256" s="6">
        <f>'1'!M256</f>
        <v>0.42685141332754101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0.53356426665942625</v>
      </c>
      <c r="S256" s="6">
        <f>'1'!S256</f>
        <v>0.32013855999565577</v>
      </c>
      <c r="T256" s="6">
        <f>'1'!T256</f>
        <v>0.53356426665942625</v>
      </c>
      <c r="U256" s="6">
        <f>'1'!U256</f>
        <v>0.32013855999565577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0.426885603424906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0.5336070042811325</v>
      </c>
      <c r="I257" s="4">
        <f>'1'!I257</f>
        <v>0.3201642025686795</v>
      </c>
      <c r="J257" s="6">
        <f>'1'!J257</f>
        <v>0.169261088515793</v>
      </c>
      <c r="K257" s="6">
        <f>'1'!K257</f>
        <v>0.169261088515793</v>
      </c>
      <c r="L257" s="6">
        <f>'1'!L257</f>
        <v>0.426885603424906</v>
      </c>
      <c r="M257" s="6">
        <f>'1'!M257</f>
        <v>0.426885603424906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0.5336070042811325</v>
      </c>
      <c r="S257" s="6">
        <f>'1'!S257</f>
        <v>0.3201642025686795</v>
      </c>
      <c r="T257" s="6">
        <f>'1'!T257</f>
        <v>0.5336070042811325</v>
      </c>
      <c r="U257" s="6">
        <f>'1'!U257</f>
        <v>0.3201642025686795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0.42637748569113199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0.53297185711391504</v>
      </c>
      <c r="I258" s="4">
        <f>'1'!I258</f>
        <v>0.31978311426834899</v>
      </c>
      <c r="J258" s="6">
        <f>'1'!J258</f>
        <v>0.16818125025226</v>
      </c>
      <c r="K258" s="6">
        <f>'1'!K258</f>
        <v>0.16818125025226</v>
      </c>
      <c r="L258" s="6">
        <f>'1'!L258</f>
        <v>0.42637748569113199</v>
      </c>
      <c r="M258" s="6">
        <f>'1'!M258</f>
        <v>0.42637748569113199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0.53297185711391504</v>
      </c>
      <c r="S258" s="6">
        <f>'1'!S258</f>
        <v>0.31978311426834899</v>
      </c>
      <c r="T258" s="6">
        <f>'1'!T258</f>
        <v>0.53297185711391504</v>
      </c>
      <c r="U258" s="6">
        <f>'1'!U258</f>
        <v>0.31978311426834899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0.42652162613056799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0.53315203266320998</v>
      </c>
      <c r="I259" s="4">
        <f>'1'!I259</f>
        <v>0.31989121959792599</v>
      </c>
      <c r="J259" s="6">
        <f>'1'!J259</f>
        <v>0.16856787068488799</v>
      </c>
      <c r="K259" s="6">
        <f>'1'!K259</f>
        <v>0.16856787068488799</v>
      </c>
      <c r="L259" s="6">
        <f>'1'!L259</f>
        <v>0.42652162613056799</v>
      </c>
      <c r="M259" s="6">
        <f>'1'!M259</f>
        <v>0.42652162613056799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0.53315203266320998</v>
      </c>
      <c r="S259" s="6">
        <f>'1'!S259</f>
        <v>0.31989121959792599</v>
      </c>
      <c r="T259" s="6">
        <f>'1'!T259</f>
        <v>0.53315203266320998</v>
      </c>
      <c r="U259" s="6">
        <f>'1'!U259</f>
        <v>0.31989121959792599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0.42743200776812001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0.53429000971015006</v>
      </c>
      <c r="I260" s="4">
        <f>'1'!I260</f>
        <v>0.32057400582609002</v>
      </c>
      <c r="J260" s="6">
        <f>'1'!J260</f>
        <v>0.16996057399925699</v>
      </c>
      <c r="K260" s="6">
        <f>'1'!K260</f>
        <v>0.16996057399925699</v>
      </c>
      <c r="L260" s="6">
        <f>'1'!L260</f>
        <v>0.42743200776812001</v>
      </c>
      <c r="M260" s="6">
        <f>'1'!M260</f>
        <v>0.42743200776812001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0.53429000971015006</v>
      </c>
      <c r="S260" s="6">
        <f>'1'!S260</f>
        <v>0.32057400582609002</v>
      </c>
      <c r="T260" s="6">
        <f>'1'!T260</f>
        <v>0.53429000971015006</v>
      </c>
      <c r="U260" s="6">
        <f>'1'!U260</f>
        <v>0.32057400582609002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0.42777675801453702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0.53472094751817123</v>
      </c>
      <c r="I261" s="4">
        <f>'1'!I261</f>
        <v>0.32083256851090275</v>
      </c>
      <c r="J261" s="6">
        <f>'1'!J261</f>
        <v>0.17027741212230699</v>
      </c>
      <c r="K261" s="6">
        <f>'1'!K261</f>
        <v>0.17027741212230699</v>
      </c>
      <c r="L261" s="6">
        <f>'1'!L261</f>
        <v>0.42777675801453702</v>
      </c>
      <c r="M261" s="6">
        <f>'1'!M261</f>
        <v>0.42777675801453702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0.53472094751817123</v>
      </c>
      <c r="S261" s="6">
        <f>'1'!S261</f>
        <v>0.32083256851090275</v>
      </c>
      <c r="T261" s="6">
        <f>'1'!T261</f>
        <v>0.53472094751817123</v>
      </c>
      <c r="U261" s="6">
        <f>'1'!U261</f>
        <v>0.32083256851090275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0.42728916166661302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0.53411145208326627</v>
      </c>
      <c r="I262" s="4">
        <f>'1'!I262</f>
        <v>0.32046687124995976</v>
      </c>
      <c r="J262" s="6">
        <f>'1'!J262</f>
        <v>0.168637737796271</v>
      </c>
      <c r="K262" s="6">
        <f>'1'!K262</f>
        <v>0.168637737796271</v>
      </c>
      <c r="L262" s="6">
        <f>'1'!L262</f>
        <v>0.42728916166661302</v>
      </c>
      <c r="M262" s="6">
        <f>'1'!M262</f>
        <v>0.42728916166661302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0.53411145208326627</v>
      </c>
      <c r="S262" s="6">
        <f>'1'!S262</f>
        <v>0.32046687124995976</v>
      </c>
      <c r="T262" s="6">
        <f>'1'!T262</f>
        <v>0.53411145208326627</v>
      </c>
      <c r="U262" s="6">
        <f>'1'!U262</f>
        <v>0.32046687124995976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0.42668495034653903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0.53335618793317374</v>
      </c>
      <c r="I263" s="4">
        <f>'1'!I263</f>
        <v>0.32001371275990426</v>
      </c>
      <c r="J263" s="6">
        <f>'1'!J263</f>
        <v>0.16907540463932999</v>
      </c>
      <c r="K263" s="6">
        <f>'1'!K263</f>
        <v>0.16907540463932999</v>
      </c>
      <c r="L263" s="6">
        <f>'1'!L263</f>
        <v>0.42668495034653903</v>
      </c>
      <c r="M263" s="6">
        <f>'1'!M263</f>
        <v>0.42668495034653903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0.53335618793317374</v>
      </c>
      <c r="S263" s="6">
        <f>'1'!S263</f>
        <v>0.32001371275990426</v>
      </c>
      <c r="T263" s="6">
        <f>'1'!T263</f>
        <v>0.53335618793317374</v>
      </c>
      <c r="U263" s="6">
        <f>'1'!U263</f>
        <v>0.32001371275990426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0.42685089938988002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0.53356362423735004</v>
      </c>
      <c r="I264" s="4">
        <f>'1'!I264</f>
        <v>0.32013817454241</v>
      </c>
      <c r="J264" s="6">
        <f>'1'!J264</f>
        <v>0.16966344966416</v>
      </c>
      <c r="K264" s="6">
        <f>'1'!K264</f>
        <v>0.16966344966416</v>
      </c>
      <c r="L264" s="6">
        <f>'1'!L264</f>
        <v>0.42685089938988002</v>
      </c>
      <c r="M264" s="6">
        <f>'1'!M264</f>
        <v>0.42685089938988002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0.53356362423735004</v>
      </c>
      <c r="S264" s="6">
        <f>'1'!S264</f>
        <v>0.32013817454241</v>
      </c>
      <c r="T264" s="6">
        <f>'1'!T264</f>
        <v>0.53356362423735004</v>
      </c>
      <c r="U264" s="6">
        <f>'1'!U264</f>
        <v>0.32013817454241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0.42822651149920199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0.53528313937400251</v>
      </c>
      <c r="I265" s="4">
        <f>'1'!I265</f>
        <v>0.32116988362440146</v>
      </c>
      <c r="J265" s="6">
        <f>'1'!J265</f>
        <v>0.17000054581152399</v>
      </c>
      <c r="K265" s="6">
        <f>'1'!K265</f>
        <v>0.17000054581152399</v>
      </c>
      <c r="L265" s="6">
        <f>'1'!L265</f>
        <v>0.42822651149920199</v>
      </c>
      <c r="M265" s="6">
        <f>'1'!M265</f>
        <v>0.42822651149920199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0.53528313937400251</v>
      </c>
      <c r="S265" s="6">
        <f>'1'!S265</f>
        <v>0.32116988362440146</v>
      </c>
      <c r="T265" s="6">
        <f>'1'!T265</f>
        <v>0.53528313937400251</v>
      </c>
      <c r="U265" s="6">
        <f>'1'!U265</f>
        <v>0.32116988362440146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0.42815968485098399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0.53519960606372996</v>
      </c>
      <c r="I266" s="4">
        <f>'1'!I266</f>
        <v>0.32111976363823802</v>
      </c>
      <c r="J266" s="6">
        <f>'1'!J266</f>
        <v>0.170257307673365</v>
      </c>
      <c r="K266" s="6">
        <f>'1'!K266</f>
        <v>0.170257307673365</v>
      </c>
      <c r="L266" s="6">
        <f>'1'!L266</f>
        <v>0.42815968485098399</v>
      </c>
      <c r="M266" s="6">
        <f>'1'!M266</f>
        <v>0.42815968485098399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0.53519960606372996</v>
      </c>
      <c r="S266" s="6">
        <f>'1'!S266</f>
        <v>0.32111976363823802</v>
      </c>
      <c r="T266" s="6">
        <f>'1'!T266</f>
        <v>0.53519960606372996</v>
      </c>
      <c r="U266" s="6">
        <f>'1'!U266</f>
        <v>0.32111976363823802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0.427833923596869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0.53479240449608623</v>
      </c>
      <c r="I267" s="4">
        <f>'1'!I267</f>
        <v>0.32087544269765178</v>
      </c>
      <c r="J267" s="6">
        <f>'1'!J267</f>
        <v>0.16988529808535799</v>
      </c>
      <c r="K267" s="6">
        <f>'1'!K267</f>
        <v>0.16988529808535799</v>
      </c>
      <c r="L267" s="6">
        <f>'1'!L267</f>
        <v>0.427833923596869</v>
      </c>
      <c r="M267" s="6">
        <f>'1'!M267</f>
        <v>0.427833923596869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0.53479240449608623</v>
      </c>
      <c r="S267" s="6">
        <f>'1'!S267</f>
        <v>0.32087544269765178</v>
      </c>
      <c r="T267" s="6">
        <f>'1'!T267</f>
        <v>0.53479240449608623</v>
      </c>
      <c r="U267" s="6">
        <f>'1'!U267</f>
        <v>0.32087544269765178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0.42801997050321899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0.5350249631290237</v>
      </c>
      <c r="I268" s="4">
        <f>'1'!I268</f>
        <v>0.32101497787741423</v>
      </c>
      <c r="J268" s="6">
        <f>'1'!J268</f>
        <v>0.16847547533739701</v>
      </c>
      <c r="K268" s="6">
        <f>'1'!K268</f>
        <v>0.16847547533739701</v>
      </c>
      <c r="L268" s="6">
        <f>'1'!L268</f>
        <v>0.42801997050321899</v>
      </c>
      <c r="M268" s="6">
        <f>'1'!M268</f>
        <v>0.42801997050321899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0.5350249631290237</v>
      </c>
      <c r="S268" s="6">
        <f>'1'!S268</f>
        <v>0.32101497787741423</v>
      </c>
      <c r="T268" s="6">
        <f>'1'!T268</f>
        <v>0.5350249631290237</v>
      </c>
      <c r="U268" s="6">
        <f>'1'!U268</f>
        <v>0.32101497787741423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0.42868463478398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0.53585579347997503</v>
      </c>
      <c r="I269" s="4">
        <f>'1'!I269</f>
        <v>0.32151347608798497</v>
      </c>
      <c r="J269" s="6">
        <f>'1'!J269</f>
        <v>0.16972005077828001</v>
      </c>
      <c r="K269" s="6">
        <f>'1'!K269</f>
        <v>0.16972005077828001</v>
      </c>
      <c r="L269" s="6">
        <f>'1'!L269</f>
        <v>0.42868463478398</v>
      </c>
      <c r="M269" s="6">
        <f>'1'!M269</f>
        <v>0.42868463478398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0.53585579347997503</v>
      </c>
      <c r="S269" s="6">
        <f>'1'!S269</f>
        <v>0.32151347608798497</v>
      </c>
      <c r="T269" s="6">
        <f>'1'!T269</f>
        <v>0.53585579347997503</v>
      </c>
      <c r="U269" s="6">
        <f>'1'!U269</f>
        <v>0.32151347608798497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0.42879873859658901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0.53599842324573621</v>
      </c>
      <c r="I270" s="4">
        <f>'1'!I270</f>
        <v>0.32159905394744176</v>
      </c>
      <c r="J270" s="6">
        <f>'1'!J270</f>
        <v>0.170137960372366</v>
      </c>
      <c r="K270" s="6">
        <f>'1'!K270</f>
        <v>0.170137960372366</v>
      </c>
      <c r="L270" s="6">
        <f>'1'!L270</f>
        <v>0.42879873859658901</v>
      </c>
      <c r="M270" s="6">
        <f>'1'!M270</f>
        <v>0.42879873859658901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0.53599842324573621</v>
      </c>
      <c r="S270" s="6">
        <f>'1'!S270</f>
        <v>0.32159905394744176</v>
      </c>
      <c r="T270" s="6">
        <f>'1'!T270</f>
        <v>0.53599842324573621</v>
      </c>
      <c r="U270" s="6">
        <f>'1'!U270</f>
        <v>0.32159905394744176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0.42886317521733902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0.53607896902167373</v>
      </c>
      <c r="I271" s="4">
        <f>'1'!I271</f>
        <v>0.32164738141300425</v>
      </c>
      <c r="J271" s="6">
        <f>'1'!J271</f>
        <v>0.16964062166501701</v>
      </c>
      <c r="K271" s="6">
        <f>'1'!K271</f>
        <v>0.16964062166501701</v>
      </c>
      <c r="L271" s="6">
        <f>'1'!L271</f>
        <v>0.42886317521733902</v>
      </c>
      <c r="M271" s="6">
        <f>'1'!M271</f>
        <v>0.42886317521733902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0.53607896902167373</v>
      </c>
      <c r="S271" s="6">
        <f>'1'!S271</f>
        <v>0.32164738141300425</v>
      </c>
      <c r="T271" s="6">
        <f>'1'!T271</f>
        <v>0.53607896902167373</v>
      </c>
      <c r="U271" s="6">
        <f>'1'!U271</f>
        <v>0.32164738141300425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0.42883114248207699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0.53603892810259623</v>
      </c>
      <c r="I272" s="4">
        <f>'1'!I272</f>
        <v>0.32162335686155774</v>
      </c>
      <c r="J272" s="6">
        <f>'1'!J272</f>
        <v>0.16953579147547701</v>
      </c>
      <c r="K272" s="6">
        <f>'1'!K272</f>
        <v>0.16953579147547701</v>
      </c>
      <c r="L272" s="6">
        <f>'1'!L272</f>
        <v>0.42883114248207699</v>
      </c>
      <c r="M272" s="6">
        <f>'1'!M272</f>
        <v>0.42883114248207699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0.53603892810259623</v>
      </c>
      <c r="S272" s="6">
        <f>'1'!S272</f>
        <v>0.32162335686155774</v>
      </c>
      <c r="T272" s="6">
        <f>'1'!T272</f>
        <v>0.53603892810259623</v>
      </c>
      <c r="U272" s="6">
        <f>'1'!U272</f>
        <v>0.32162335686155774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0.42875970879426301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0.53594963599282874</v>
      </c>
      <c r="I273" s="4">
        <f>'1'!I273</f>
        <v>0.32156978159569727</v>
      </c>
      <c r="J273" s="6">
        <f>'1'!J273</f>
        <v>0.17020893585069</v>
      </c>
      <c r="K273" s="6">
        <f>'1'!K273</f>
        <v>0.17020893585069</v>
      </c>
      <c r="L273" s="6">
        <f>'1'!L273</f>
        <v>0.42875970879426301</v>
      </c>
      <c r="M273" s="6">
        <f>'1'!M273</f>
        <v>0.42875970879426301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0.53594963599282874</v>
      </c>
      <c r="S273" s="6">
        <f>'1'!S273</f>
        <v>0.32156978159569727</v>
      </c>
      <c r="T273" s="6">
        <f>'1'!T273</f>
        <v>0.53594963599282874</v>
      </c>
      <c r="U273" s="6">
        <f>'1'!U273</f>
        <v>0.32156978159569727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0.42846603384304999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0.53558254230381253</v>
      </c>
      <c r="I274" s="4">
        <f>'1'!I274</f>
        <v>0.3213495253822875</v>
      </c>
      <c r="J274" s="6">
        <f>'1'!J274</f>
        <v>0.171085211321304</v>
      </c>
      <c r="K274" s="6">
        <f>'1'!K274</f>
        <v>0.171085211321304</v>
      </c>
      <c r="L274" s="6">
        <f>'1'!L274</f>
        <v>0.42846603384304999</v>
      </c>
      <c r="M274" s="6">
        <f>'1'!M274</f>
        <v>0.42846603384304999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0.53558254230381253</v>
      </c>
      <c r="S274" s="6">
        <f>'1'!S274</f>
        <v>0.3213495253822875</v>
      </c>
      <c r="T274" s="6">
        <f>'1'!T274</f>
        <v>0.53558254230381253</v>
      </c>
      <c r="U274" s="6">
        <f>'1'!U274</f>
        <v>0.3213495253822875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0.42879104597114398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0.53598880746392996</v>
      </c>
      <c r="I275" s="4">
        <f>'1'!I275</f>
        <v>0.321593284478358</v>
      </c>
      <c r="J275" s="6">
        <f>'1'!J275</f>
        <v>0.17152318593508301</v>
      </c>
      <c r="K275" s="6">
        <f>'1'!K275</f>
        <v>0.17152318593508301</v>
      </c>
      <c r="L275" s="6">
        <f>'1'!L275</f>
        <v>0.42879104597114398</v>
      </c>
      <c r="M275" s="6">
        <f>'1'!M275</f>
        <v>0.42879104597114398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0.53598880746392996</v>
      </c>
      <c r="S275" s="6">
        <f>'1'!S275</f>
        <v>0.321593284478358</v>
      </c>
      <c r="T275" s="6">
        <f>'1'!T275</f>
        <v>0.53598880746392996</v>
      </c>
      <c r="U275" s="6">
        <f>'1'!U275</f>
        <v>0.321593284478358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0.42932998624532898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0.53666248280666118</v>
      </c>
      <c r="I276" s="4">
        <f>'1'!I276</f>
        <v>0.32199748968399672</v>
      </c>
      <c r="J276" s="6">
        <f>'1'!J276</f>
        <v>0.17048978559813399</v>
      </c>
      <c r="K276" s="6">
        <f>'1'!K276</f>
        <v>0.17048978559813399</v>
      </c>
      <c r="L276" s="6">
        <f>'1'!L276</f>
        <v>0.42932998624532898</v>
      </c>
      <c r="M276" s="6">
        <f>'1'!M276</f>
        <v>0.42932998624532898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0.53666248280666118</v>
      </c>
      <c r="S276" s="6">
        <f>'1'!S276</f>
        <v>0.32199748968399672</v>
      </c>
      <c r="T276" s="6">
        <f>'1'!T276</f>
        <v>0.53666248280666118</v>
      </c>
      <c r="U276" s="6">
        <f>'1'!U276</f>
        <v>0.32199748968399672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0.42946473647351902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0.53683092059189874</v>
      </c>
      <c r="I277" s="4">
        <f>'1'!I277</f>
        <v>0.32209855235513929</v>
      </c>
      <c r="J277" s="6">
        <f>'1'!J277</f>
        <v>0.16983113965631999</v>
      </c>
      <c r="K277" s="6">
        <f>'1'!K277</f>
        <v>0.16983113965631999</v>
      </c>
      <c r="L277" s="6">
        <f>'1'!L277</f>
        <v>0.42946473647351902</v>
      </c>
      <c r="M277" s="6">
        <f>'1'!M277</f>
        <v>0.42946473647351902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0.53683092059189874</v>
      </c>
      <c r="S277" s="6">
        <f>'1'!S277</f>
        <v>0.32209855235513929</v>
      </c>
      <c r="T277" s="6">
        <f>'1'!T277</f>
        <v>0.53683092059189874</v>
      </c>
      <c r="U277" s="6">
        <f>'1'!U277</f>
        <v>0.32209855235513929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0.42964860093116197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0.53706075116395247</v>
      </c>
      <c r="I278" s="4">
        <f>'1'!I278</f>
        <v>0.32223645069837148</v>
      </c>
      <c r="J278" s="6">
        <f>'1'!J278</f>
        <v>0.16994850279809301</v>
      </c>
      <c r="K278" s="6">
        <f>'1'!K278</f>
        <v>0.16994850279809301</v>
      </c>
      <c r="L278" s="6">
        <f>'1'!L278</f>
        <v>0.42964860093116197</v>
      </c>
      <c r="M278" s="6">
        <f>'1'!M278</f>
        <v>0.42964860093116197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0.53706075116395247</v>
      </c>
      <c r="S278" s="6">
        <f>'1'!S278</f>
        <v>0.32223645069837148</v>
      </c>
      <c r="T278" s="6">
        <f>'1'!T278</f>
        <v>0.53706075116395247</v>
      </c>
      <c r="U278" s="6">
        <f>'1'!U278</f>
        <v>0.32223645069837148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0.42996159311228799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0.53745199139035993</v>
      </c>
      <c r="I279" s="4">
        <f>'1'!I279</f>
        <v>0.32247119483421599</v>
      </c>
      <c r="J279" s="6">
        <f>'1'!J279</f>
        <v>0.17070953338492501</v>
      </c>
      <c r="K279" s="6">
        <f>'1'!K279</f>
        <v>0.17070953338492501</v>
      </c>
      <c r="L279" s="6">
        <f>'1'!L279</f>
        <v>0.42996159311228799</v>
      </c>
      <c r="M279" s="6">
        <f>'1'!M279</f>
        <v>0.42996159311228799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0.53745199139035993</v>
      </c>
      <c r="S279" s="6">
        <f>'1'!S279</f>
        <v>0.32247119483421599</v>
      </c>
      <c r="T279" s="6">
        <f>'1'!T279</f>
        <v>0.53745199139035993</v>
      </c>
      <c r="U279" s="6">
        <f>'1'!U279</f>
        <v>0.32247119483421599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0.43070785901508502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0.53838482376885621</v>
      </c>
      <c r="I280" s="4">
        <f>'1'!I280</f>
        <v>0.32303089426131376</v>
      </c>
      <c r="J280" s="6">
        <f>'1'!J280</f>
        <v>0.1703702234401</v>
      </c>
      <c r="K280" s="6">
        <f>'1'!K280</f>
        <v>0.1703702234401</v>
      </c>
      <c r="L280" s="6">
        <f>'1'!L280</f>
        <v>0.43070785901508502</v>
      </c>
      <c r="M280" s="6">
        <f>'1'!M280</f>
        <v>0.43070785901508502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0.53838482376885621</v>
      </c>
      <c r="S280" s="6">
        <f>'1'!S280</f>
        <v>0.32303089426131376</v>
      </c>
      <c r="T280" s="6">
        <f>'1'!T280</f>
        <v>0.53838482376885621</v>
      </c>
      <c r="U280" s="6">
        <f>'1'!U280</f>
        <v>0.32303089426131376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0.43029408728298402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0.53786760910372999</v>
      </c>
      <c r="I281" s="4">
        <f>'1'!I281</f>
        <v>0.32272056546223804</v>
      </c>
      <c r="J281" s="6">
        <f>'1'!J281</f>
        <v>0.17035366970039301</v>
      </c>
      <c r="K281" s="6">
        <f>'1'!K281</f>
        <v>0.17035366970039301</v>
      </c>
      <c r="L281" s="6">
        <f>'1'!L281</f>
        <v>0.43029408728298402</v>
      </c>
      <c r="M281" s="6">
        <f>'1'!M281</f>
        <v>0.43029408728298402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0.53786760910372999</v>
      </c>
      <c r="S281" s="6">
        <f>'1'!S281</f>
        <v>0.32272056546223804</v>
      </c>
      <c r="T281" s="6">
        <f>'1'!T281</f>
        <v>0.53786760910372999</v>
      </c>
      <c r="U281" s="6">
        <f>'1'!U281</f>
        <v>0.32272056546223804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0.43003855017146397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0.53754818771432999</v>
      </c>
      <c r="I282" s="4">
        <f>'1'!I282</f>
        <v>0.32252891262859795</v>
      </c>
      <c r="J282" s="6">
        <f>'1'!J282</f>
        <v>0.17027172158245801</v>
      </c>
      <c r="K282" s="6">
        <f>'1'!K282</f>
        <v>0.17027172158245801</v>
      </c>
      <c r="L282" s="6">
        <f>'1'!L282</f>
        <v>0.43003855017146397</v>
      </c>
      <c r="M282" s="6">
        <f>'1'!M282</f>
        <v>0.43003855017146397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0.53754818771432999</v>
      </c>
      <c r="S282" s="6">
        <f>'1'!S282</f>
        <v>0.32252891262859795</v>
      </c>
      <c r="T282" s="6">
        <f>'1'!T282</f>
        <v>0.53754818771432999</v>
      </c>
      <c r="U282" s="6">
        <f>'1'!U282</f>
        <v>0.32252891262859795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0.429676638158911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0.5370957976986388</v>
      </c>
      <c r="I283" s="4">
        <f>'1'!I283</f>
        <v>0.32225747861918325</v>
      </c>
      <c r="J283" s="6">
        <f>'1'!J283</f>
        <v>0.16967832077293299</v>
      </c>
      <c r="K283" s="6">
        <f>'1'!K283</f>
        <v>0.16967832077293299</v>
      </c>
      <c r="L283" s="6">
        <f>'1'!L283</f>
        <v>0.429676638158911</v>
      </c>
      <c r="M283" s="6">
        <f>'1'!M283</f>
        <v>0.429676638158911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0.5370957976986388</v>
      </c>
      <c r="S283" s="6">
        <f>'1'!S283</f>
        <v>0.32225747861918325</v>
      </c>
      <c r="T283" s="6">
        <f>'1'!T283</f>
        <v>0.5370957976986388</v>
      </c>
      <c r="U283" s="6">
        <f>'1'!U283</f>
        <v>0.32225747861918325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0.43022180726283099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0.53777725907853879</v>
      </c>
      <c r="I284" s="4">
        <f>'1'!I284</f>
        <v>0.32266635544712324</v>
      </c>
      <c r="J284" s="6">
        <f>'1'!J284</f>
        <v>0.17131328441600199</v>
      </c>
      <c r="K284" s="6">
        <f>'1'!K284</f>
        <v>0.17131328441600199</v>
      </c>
      <c r="L284" s="6">
        <f>'1'!L284</f>
        <v>0.43022180726283099</v>
      </c>
      <c r="M284" s="6">
        <f>'1'!M284</f>
        <v>0.43022180726283099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0.53777725907853879</v>
      </c>
      <c r="S284" s="6">
        <f>'1'!S284</f>
        <v>0.32266635544712324</v>
      </c>
      <c r="T284" s="6">
        <f>'1'!T284</f>
        <v>0.53777725907853879</v>
      </c>
      <c r="U284" s="6">
        <f>'1'!U284</f>
        <v>0.32266635544712324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0.43029827786872699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0.53787284733590868</v>
      </c>
      <c r="I285" s="4">
        <f>'1'!I285</f>
        <v>0.32272370840154524</v>
      </c>
      <c r="J285" s="6">
        <f>'1'!J285</f>
        <v>0.17182543916514501</v>
      </c>
      <c r="K285" s="6">
        <f>'1'!K285</f>
        <v>0.17182543916514501</v>
      </c>
      <c r="L285" s="6">
        <f>'1'!L285</f>
        <v>0.43029827786872699</v>
      </c>
      <c r="M285" s="6">
        <f>'1'!M285</f>
        <v>0.43029827786872699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0.53787284733590868</v>
      </c>
      <c r="S285" s="6">
        <f>'1'!S285</f>
        <v>0.32272370840154524</v>
      </c>
      <c r="T285" s="6">
        <f>'1'!T285</f>
        <v>0.53787284733590868</v>
      </c>
      <c r="U285" s="6">
        <f>'1'!U285</f>
        <v>0.32272370840154524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0.42991729578760202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0.53739661973450248</v>
      </c>
      <c r="I286" s="4">
        <f>'1'!I286</f>
        <v>0.3224379718407015</v>
      </c>
      <c r="J286" s="6">
        <f>'1'!J286</f>
        <v>0.17079640958957901</v>
      </c>
      <c r="K286" s="6">
        <f>'1'!K286</f>
        <v>0.17079640958957901</v>
      </c>
      <c r="L286" s="6">
        <f>'1'!L286</f>
        <v>0.42991729578760202</v>
      </c>
      <c r="M286" s="6">
        <f>'1'!M286</f>
        <v>0.42991729578760202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0.53739661973450248</v>
      </c>
      <c r="S286" s="6">
        <f>'1'!S286</f>
        <v>0.3224379718407015</v>
      </c>
      <c r="T286" s="6">
        <f>'1'!T286</f>
        <v>0.53739661973450248</v>
      </c>
      <c r="U286" s="6">
        <f>'1'!U286</f>
        <v>0.3224379718407015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0.43025712585686599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0.53782140732108252</v>
      </c>
      <c r="I287" s="4">
        <f>'1'!I287</f>
        <v>0.3226928443926495</v>
      </c>
      <c r="J287" s="6">
        <f>'1'!J287</f>
        <v>0.17096121305289899</v>
      </c>
      <c r="K287" s="6">
        <f>'1'!K287</f>
        <v>0.17096121305289899</v>
      </c>
      <c r="L287" s="6">
        <f>'1'!L287</f>
        <v>0.43025712585686599</v>
      </c>
      <c r="M287" s="6">
        <f>'1'!M287</f>
        <v>0.43025712585686599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0.53782140732108252</v>
      </c>
      <c r="S287" s="6">
        <f>'1'!S287</f>
        <v>0.3226928443926495</v>
      </c>
      <c r="T287" s="6">
        <f>'1'!T287</f>
        <v>0.53782140732108252</v>
      </c>
      <c r="U287" s="6">
        <f>'1'!U287</f>
        <v>0.3226928443926495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0.429971116555526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0.53746389569440756</v>
      </c>
      <c r="I288" s="4">
        <f>'1'!I288</f>
        <v>0.3224783374166445</v>
      </c>
      <c r="J288" s="6">
        <f>'1'!J288</f>
        <v>0.17194340846926301</v>
      </c>
      <c r="K288" s="6">
        <f>'1'!K288</f>
        <v>0.17194340846926301</v>
      </c>
      <c r="L288" s="6">
        <f>'1'!L288</f>
        <v>0.429971116555526</v>
      </c>
      <c r="M288" s="6">
        <f>'1'!M288</f>
        <v>0.429971116555526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0.53746389569440756</v>
      </c>
      <c r="S288" s="6">
        <f>'1'!S288</f>
        <v>0.3224783374166445</v>
      </c>
      <c r="T288" s="6">
        <f>'1'!T288</f>
        <v>0.53746389569440756</v>
      </c>
      <c r="U288" s="6">
        <f>'1'!U288</f>
        <v>0.3224783374166445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0.43007121258622599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0.5375890157327825</v>
      </c>
      <c r="I289" s="4">
        <f>'1'!I289</f>
        <v>0.32255340943966948</v>
      </c>
      <c r="J289" s="6">
        <f>'1'!J289</f>
        <v>0.17085237837535999</v>
      </c>
      <c r="K289" s="6">
        <f>'1'!K289</f>
        <v>0.17085237837535999</v>
      </c>
      <c r="L289" s="6">
        <f>'1'!L289</f>
        <v>0.43007121258622599</v>
      </c>
      <c r="M289" s="6">
        <f>'1'!M289</f>
        <v>0.43007121258622599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0.5375890157327825</v>
      </c>
      <c r="S289" s="6">
        <f>'1'!S289</f>
        <v>0.32255340943966948</v>
      </c>
      <c r="T289" s="6">
        <f>'1'!T289</f>
        <v>0.5375890157327825</v>
      </c>
      <c r="U289" s="6">
        <f>'1'!U289</f>
        <v>0.32255340943966948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0.43094057505914102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0.53867571882392629</v>
      </c>
      <c r="I290" s="4">
        <f>'1'!I290</f>
        <v>0.32320543129435575</v>
      </c>
      <c r="J290" s="6">
        <f>'1'!J290</f>
        <v>0.17068141043357399</v>
      </c>
      <c r="K290" s="6">
        <f>'1'!K290</f>
        <v>0.17068141043357399</v>
      </c>
      <c r="L290" s="6">
        <f>'1'!L290</f>
        <v>0.43094057505914102</v>
      </c>
      <c r="M290" s="6">
        <f>'1'!M290</f>
        <v>0.43094057505914102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0.53867571882392629</v>
      </c>
      <c r="S290" s="6">
        <f>'1'!S290</f>
        <v>0.32320543129435575</v>
      </c>
      <c r="T290" s="6">
        <f>'1'!T290</f>
        <v>0.53867571882392629</v>
      </c>
      <c r="U290" s="6">
        <f>'1'!U290</f>
        <v>0.32320543129435575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0.43129771166415398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0.53912213958019251</v>
      </c>
      <c r="I291" s="4">
        <f>'1'!I291</f>
        <v>0.32347328374811546</v>
      </c>
      <c r="J291" s="6">
        <f>'1'!J291</f>
        <v>0.16914865645218299</v>
      </c>
      <c r="K291" s="6">
        <f>'1'!K291</f>
        <v>0.16914865645218299</v>
      </c>
      <c r="L291" s="6">
        <f>'1'!L291</f>
        <v>0.43129771166415398</v>
      </c>
      <c r="M291" s="6">
        <f>'1'!M291</f>
        <v>0.43129771166415398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0.53912213958019251</v>
      </c>
      <c r="S291" s="6">
        <f>'1'!S291</f>
        <v>0.32347328374811546</v>
      </c>
      <c r="T291" s="6">
        <f>'1'!T291</f>
        <v>0.53912213958019251</v>
      </c>
      <c r="U291" s="6">
        <f>'1'!U291</f>
        <v>0.32347328374811546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0.43115287906667998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0.53894109883334995</v>
      </c>
      <c r="I292" s="4">
        <f>'1'!I292</f>
        <v>0.32336465930001002</v>
      </c>
      <c r="J292" s="6">
        <f>'1'!J292</f>
        <v>0.16970834998559101</v>
      </c>
      <c r="K292" s="6">
        <f>'1'!K292</f>
        <v>0.16970834998559101</v>
      </c>
      <c r="L292" s="6">
        <f>'1'!L292</f>
        <v>0.43115287906667998</v>
      </c>
      <c r="M292" s="6">
        <f>'1'!M292</f>
        <v>0.43115287906667998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0.53894109883334995</v>
      </c>
      <c r="S292" s="6">
        <f>'1'!S292</f>
        <v>0.32336465930001002</v>
      </c>
      <c r="T292" s="6">
        <f>'1'!T292</f>
        <v>0.53894109883334995</v>
      </c>
      <c r="U292" s="6">
        <f>'1'!U292</f>
        <v>0.32336465930001002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0.43090654572248599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0.53863318215310751</v>
      </c>
      <c r="I293" s="4">
        <f>'1'!I293</f>
        <v>0.32317990929186446</v>
      </c>
      <c r="J293" s="6">
        <f>'1'!J293</f>
        <v>0.17082978502864399</v>
      </c>
      <c r="K293" s="6">
        <f>'1'!K293</f>
        <v>0.17082978502864399</v>
      </c>
      <c r="L293" s="6">
        <f>'1'!L293</f>
        <v>0.43090654572248599</v>
      </c>
      <c r="M293" s="6">
        <f>'1'!M293</f>
        <v>0.43090654572248599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0.53863318215310751</v>
      </c>
      <c r="S293" s="6">
        <f>'1'!S293</f>
        <v>0.32317990929186446</v>
      </c>
      <c r="T293" s="6">
        <f>'1'!T293</f>
        <v>0.53863318215310751</v>
      </c>
      <c r="U293" s="6">
        <f>'1'!U293</f>
        <v>0.32317990929186446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0.43119523008780403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0.53899403760975506</v>
      </c>
      <c r="I294" s="4">
        <f>'1'!I294</f>
        <v>0.32339642256585299</v>
      </c>
      <c r="J294" s="6">
        <f>'1'!J294</f>
        <v>0.17123788326404399</v>
      </c>
      <c r="K294" s="6">
        <f>'1'!K294</f>
        <v>0.17123788326404399</v>
      </c>
      <c r="L294" s="6">
        <f>'1'!L294</f>
        <v>0.43119523008780403</v>
      </c>
      <c r="M294" s="6">
        <f>'1'!M294</f>
        <v>0.43119523008780403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0.53899403760975506</v>
      </c>
      <c r="S294" s="6">
        <f>'1'!S294</f>
        <v>0.32339642256585299</v>
      </c>
      <c r="T294" s="6">
        <f>'1'!T294</f>
        <v>0.53899403760975506</v>
      </c>
      <c r="U294" s="6">
        <f>'1'!U294</f>
        <v>0.32339642256585299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0.43113481699371797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0.53891852124214745</v>
      </c>
      <c r="I295" s="4">
        <f>'1'!I295</f>
        <v>0.32335111274528849</v>
      </c>
      <c r="J295" s="6">
        <f>'1'!J295</f>
        <v>0.171476648404465</v>
      </c>
      <c r="K295" s="6">
        <f>'1'!K295</f>
        <v>0.171476648404465</v>
      </c>
      <c r="L295" s="6">
        <f>'1'!L295</f>
        <v>0.43113481699371797</v>
      </c>
      <c r="M295" s="6">
        <f>'1'!M295</f>
        <v>0.43113481699371797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0.53891852124214745</v>
      </c>
      <c r="S295" s="6">
        <f>'1'!S295</f>
        <v>0.32335111274528849</v>
      </c>
      <c r="T295" s="6">
        <f>'1'!T295</f>
        <v>0.53891852124214745</v>
      </c>
      <c r="U295" s="6">
        <f>'1'!U295</f>
        <v>0.32335111274528849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0.43038316574770102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0.53797895718462629</v>
      </c>
      <c r="I296" s="4">
        <f>'1'!I296</f>
        <v>0.32278737431077575</v>
      </c>
      <c r="J296" s="6">
        <f>'1'!J296</f>
        <v>0.17082080744639699</v>
      </c>
      <c r="K296" s="6">
        <f>'1'!K296</f>
        <v>0.17082080744639699</v>
      </c>
      <c r="L296" s="6">
        <f>'1'!L296</f>
        <v>0.43038316574770102</v>
      </c>
      <c r="M296" s="6">
        <f>'1'!M296</f>
        <v>0.43038316574770102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0.53797895718462629</v>
      </c>
      <c r="S296" s="6">
        <f>'1'!S296</f>
        <v>0.32278737431077575</v>
      </c>
      <c r="T296" s="6">
        <f>'1'!T296</f>
        <v>0.53797895718462629</v>
      </c>
      <c r="U296" s="6">
        <f>'1'!U296</f>
        <v>0.32278737431077575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0.43080348492913301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0.53850435616141623</v>
      </c>
      <c r="I297" s="4">
        <f>'1'!I297</f>
        <v>0.32310261369684978</v>
      </c>
      <c r="J297" s="6">
        <f>'1'!J297</f>
        <v>0.17129438672651501</v>
      </c>
      <c r="K297" s="6">
        <f>'1'!K297</f>
        <v>0.17129438672651501</v>
      </c>
      <c r="L297" s="6">
        <f>'1'!L297</f>
        <v>0.43080348492913301</v>
      </c>
      <c r="M297" s="6">
        <f>'1'!M297</f>
        <v>0.43080348492913301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0.53850435616141623</v>
      </c>
      <c r="S297" s="6">
        <f>'1'!S297</f>
        <v>0.32310261369684978</v>
      </c>
      <c r="T297" s="6">
        <f>'1'!T297</f>
        <v>0.53850435616141623</v>
      </c>
      <c r="U297" s="6">
        <f>'1'!U297</f>
        <v>0.32310261369684978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0.431484024266448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0.53935503033305998</v>
      </c>
      <c r="I298" s="4">
        <f>'1'!I298</f>
        <v>0.32361301819983601</v>
      </c>
      <c r="J298" s="6">
        <f>'1'!J298</f>
        <v>0.171649691960675</v>
      </c>
      <c r="K298" s="6">
        <f>'1'!K298</f>
        <v>0.171649691960675</v>
      </c>
      <c r="L298" s="6">
        <f>'1'!L298</f>
        <v>0.431484024266448</v>
      </c>
      <c r="M298" s="6">
        <f>'1'!M298</f>
        <v>0.431484024266448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0.53935503033305998</v>
      </c>
      <c r="S298" s="6">
        <f>'1'!S298</f>
        <v>0.32361301819983601</v>
      </c>
      <c r="T298" s="6">
        <f>'1'!T298</f>
        <v>0.53935503033305998</v>
      </c>
      <c r="U298" s="6">
        <f>'1'!U298</f>
        <v>0.32361301819983601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0.43140359130831601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0.53925448913539498</v>
      </c>
      <c r="I299" s="4">
        <f>'1'!I299</f>
        <v>0.323552693481237</v>
      </c>
      <c r="J299" s="6">
        <f>'1'!J299</f>
        <v>0.17259258003463099</v>
      </c>
      <c r="K299" s="6">
        <f>'1'!K299</f>
        <v>0.17259258003463099</v>
      </c>
      <c r="L299" s="6">
        <f>'1'!L299</f>
        <v>0.43140359130831601</v>
      </c>
      <c r="M299" s="6">
        <f>'1'!M299</f>
        <v>0.43140359130831601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0.53925448913539498</v>
      </c>
      <c r="S299" s="6">
        <f>'1'!S299</f>
        <v>0.323552693481237</v>
      </c>
      <c r="T299" s="6">
        <f>'1'!T299</f>
        <v>0.53925448913539498</v>
      </c>
      <c r="U299" s="6">
        <f>'1'!U299</f>
        <v>0.323552693481237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0.43153399278306898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0.53941749097883618</v>
      </c>
      <c r="I300" s="4">
        <f>'1'!I300</f>
        <v>0.32365049458730172</v>
      </c>
      <c r="J300" s="6">
        <f>'1'!J300</f>
        <v>0.17277977415404799</v>
      </c>
      <c r="K300" s="6">
        <f>'1'!K300</f>
        <v>0.17277977415404799</v>
      </c>
      <c r="L300" s="6">
        <f>'1'!L300</f>
        <v>0.43153399278306898</v>
      </c>
      <c r="M300" s="6">
        <f>'1'!M300</f>
        <v>0.43153399278306898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0.53941749097883618</v>
      </c>
      <c r="S300" s="6">
        <f>'1'!S300</f>
        <v>0.32365049458730172</v>
      </c>
      <c r="T300" s="6">
        <f>'1'!T300</f>
        <v>0.53941749097883618</v>
      </c>
      <c r="U300" s="6">
        <f>'1'!U300</f>
        <v>0.32365049458730172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0.43160899583776302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0.5395112447972038</v>
      </c>
      <c r="I301" s="4">
        <f>'1'!I301</f>
        <v>0.32370674687832224</v>
      </c>
      <c r="J301" s="6">
        <f>'1'!J301</f>
        <v>0.17269499232286001</v>
      </c>
      <c r="K301" s="6">
        <f>'1'!K301</f>
        <v>0.17269499232286001</v>
      </c>
      <c r="L301" s="6">
        <f>'1'!L301</f>
        <v>0.43160899583776302</v>
      </c>
      <c r="M301" s="6">
        <f>'1'!M301</f>
        <v>0.43160899583776302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0.5395112447972038</v>
      </c>
      <c r="S301" s="6">
        <f>'1'!S301</f>
        <v>0.32370674687832224</v>
      </c>
      <c r="T301" s="6">
        <f>'1'!T301</f>
        <v>0.5395112447972038</v>
      </c>
      <c r="U301" s="6">
        <f>'1'!U301</f>
        <v>0.32370674687832224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0.431309714268241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0.53913714283530123</v>
      </c>
      <c r="I302" s="4">
        <f>'1'!I302</f>
        <v>0.32348228570118076</v>
      </c>
      <c r="J302" s="6">
        <f>'1'!J302</f>
        <v>0.172897863852538</v>
      </c>
      <c r="K302" s="6">
        <f>'1'!K302</f>
        <v>0.172897863852538</v>
      </c>
      <c r="L302" s="6">
        <f>'1'!L302</f>
        <v>0.431309714268241</v>
      </c>
      <c r="M302" s="6">
        <f>'1'!M302</f>
        <v>0.431309714268241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0.53913714283530123</v>
      </c>
      <c r="S302" s="6">
        <f>'1'!S302</f>
        <v>0.32348228570118076</v>
      </c>
      <c r="T302" s="6">
        <f>'1'!T302</f>
        <v>0.53913714283530123</v>
      </c>
      <c r="U302" s="6">
        <f>'1'!U302</f>
        <v>0.32348228570118076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0.431528513730638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0.53941064216329748</v>
      </c>
      <c r="I303" s="4">
        <f>'1'!I303</f>
        <v>0.32364638529797851</v>
      </c>
      <c r="J303" s="6">
        <f>'1'!J303</f>
        <v>0.172879475917085</v>
      </c>
      <c r="K303" s="6">
        <f>'1'!K303</f>
        <v>0.172879475917085</v>
      </c>
      <c r="L303" s="6">
        <f>'1'!L303</f>
        <v>0.431528513730638</v>
      </c>
      <c r="M303" s="6">
        <f>'1'!M303</f>
        <v>0.431528513730638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0.53941064216329748</v>
      </c>
      <c r="S303" s="6">
        <f>'1'!S303</f>
        <v>0.32364638529797851</v>
      </c>
      <c r="T303" s="6">
        <f>'1'!T303</f>
        <v>0.53941064216329748</v>
      </c>
      <c r="U303" s="6">
        <f>'1'!U303</f>
        <v>0.32364638529797851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0.43192593021246301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0.53990741276557874</v>
      </c>
      <c r="I304" s="4">
        <f>'1'!I304</f>
        <v>0.32394444765934727</v>
      </c>
      <c r="J304" s="6">
        <f>'1'!J304</f>
        <v>0.172274916627151</v>
      </c>
      <c r="K304" s="6">
        <f>'1'!K304</f>
        <v>0.172274916627151</v>
      </c>
      <c r="L304" s="6">
        <f>'1'!L304</f>
        <v>0.43192593021246301</v>
      </c>
      <c r="M304" s="6">
        <f>'1'!M304</f>
        <v>0.43192593021246301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0.53990741276557874</v>
      </c>
      <c r="S304" s="6">
        <f>'1'!S304</f>
        <v>0.32394444765934727</v>
      </c>
      <c r="T304" s="6">
        <f>'1'!T304</f>
        <v>0.53990741276557874</v>
      </c>
      <c r="U304" s="6">
        <f>'1'!U304</f>
        <v>0.32394444765934727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0.43182102905477299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0.53977628631846619</v>
      </c>
      <c r="I305" s="4">
        <f>'1'!I305</f>
        <v>0.32386577179107973</v>
      </c>
      <c r="J305" s="6">
        <f>'1'!J305</f>
        <v>0.17218782245983799</v>
      </c>
      <c r="K305" s="6">
        <f>'1'!K305</f>
        <v>0.17218782245983799</v>
      </c>
      <c r="L305" s="6">
        <f>'1'!L305</f>
        <v>0.43182102905477299</v>
      </c>
      <c r="M305" s="6">
        <f>'1'!M305</f>
        <v>0.43182102905477299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0.53977628631846619</v>
      </c>
      <c r="S305" s="6">
        <f>'1'!S305</f>
        <v>0.32386577179107973</v>
      </c>
      <c r="T305" s="6">
        <f>'1'!T305</f>
        <v>0.53977628631846619</v>
      </c>
      <c r="U305" s="6">
        <f>'1'!U305</f>
        <v>0.32386577179107973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0.43152869050656301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0.53941086313320374</v>
      </c>
      <c r="I306" s="4">
        <f>'1'!I306</f>
        <v>0.32364651787992227</v>
      </c>
      <c r="J306" s="6">
        <f>'1'!J306</f>
        <v>0.172789391684427</v>
      </c>
      <c r="K306" s="6">
        <f>'1'!K306</f>
        <v>0.172789391684427</v>
      </c>
      <c r="L306" s="6">
        <f>'1'!L306</f>
        <v>0.43152869050656301</v>
      </c>
      <c r="M306" s="6">
        <f>'1'!M306</f>
        <v>0.43152869050656301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0.53941086313320374</v>
      </c>
      <c r="S306" s="6">
        <f>'1'!S306</f>
        <v>0.32364651787992227</v>
      </c>
      <c r="T306" s="6">
        <f>'1'!T306</f>
        <v>0.53941086313320374</v>
      </c>
      <c r="U306" s="6">
        <f>'1'!U306</f>
        <v>0.32364651787992227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0.43131739223809501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0.53914674029761878</v>
      </c>
      <c r="I307" s="4">
        <f>'1'!I307</f>
        <v>0.32348804417857124</v>
      </c>
      <c r="J307" s="6">
        <f>'1'!J307</f>
        <v>0.17235391787683099</v>
      </c>
      <c r="K307" s="6">
        <f>'1'!K307</f>
        <v>0.17235391787683099</v>
      </c>
      <c r="L307" s="6">
        <f>'1'!L307</f>
        <v>0.43131739223809501</v>
      </c>
      <c r="M307" s="6">
        <f>'1'!M307</f>
        <v>0.43131739223809501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0.53914674029761878</v>
      </c>
      <c r="S307" s="6">
        <f>'1'!S307</f>
        <v>0.32348804417857124</v>
      </c>
      <c r="T307" s="6">
        <f>'1'!T307</f>
        <v>0.53914674029761878</v>
      </c>
      <c r="U307" s="6">
        <f>'1'!U307</f>
        <v>0.32348804417857124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0.432094686236276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0.54011835779534501</v>
      </c>
      <c r="I308" s="4">
        <f>'1'!I308</f>
        <v>0.324071014677207</v>
      </c>
      <c r="J308" s="6">
        <f>'1'!J308</f>
        <v>0.172074466371192</v>
      </c>
      <c r="K308" s="6">
        <f>'1'!K308</f>
        <v>0.172074466371192</v>
      </c>
      <c r="L308" s="6">
        <f>'1'!L308</f>
        <v>0.432094686236276</v>
      </c>
      <c r="M308" s="6">
        <f>'1'!M308</f>
        <v>0.432094686236276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0.54011835779534501</v>
      </c>
      <c r="S308" s="6">
        <f>'1'!S308</f>
        <v>0.324071014677207</v>
      </c>
      <c r="T308" s="6">
        <f>'1'!T308</f>
        <v>0.54011835779534501</v>
      </c>
      <c r="U308" s="6">
        <f>'1'!U308</f>
        <v>0.324071014677207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0.43284560179475901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0.54105700224344877</v>
      </c>
      <c r="I309" s="4">
        <f>'1'!I309</f>
        <v>0.32463420134606924</v>
      </c>
      <c r="J309" s="6">
        <f>'1'!J309</f>
        <v>0.17283582398293301</v>
      </c>
      <c r="K309" s="6">
        <f>'1'!K309</f>
        <v>0.17283582398293301</v>
      </c>
      <c r="L309" s="6">
        <f>'1'!L309</f>
        <v>0.43284560179475901</v>
      </c>
      <c r="M309" s="6">
        <f>'1'!M309</f>
        <v>0.43284560179475901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0.54105700224344877</v>
      </c>
      <c r="S309" s="6">
        <f>'1'!S309</f>
        <v>0.32463420134606924</v>
      </c>
      <c r="T309" s="6">
        <f>'1'!T309</f>
        <v>0.54105700224344877</v>
      </c>
      <c r="U309" s="6">
        <f>'1'!U309</f>
        <v>0.32463420134606924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0.43236201239292399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0.54045251549115503</v>
      </c>
      <c r="I310" s="4">
        <f>'1'!I310</f>
        <v>0.32427150929469301</v>
      </c>
      <c r="J310" s="6">
        <f>'1'!J310</f>
        <v>0.17388458301385601</v>
      </c>
      <c r="K310" s="6">
        <f>'1'!K310</f>
        <v>0.17388458301385601</v>
      </c>
      <c r="L310" s="6">
        <f>'1'!L310</f>
        <v>0.43236201239292399</v>
      </c>
      <c r="M310" s="6">
        <f>'1'!M310</f>
        <v>0.43236201239292399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0.54045251549115503</v>
      </c>
      <c r="S310" s="6">
        <f>'1'!S310</f>
        <v>0.32427150929469301</v>
      </c>
      <c r="T310" s="6">
        <f>'1'!T310</f>
        <v>0.54045251549115503</v>
      </c>
      <c r="U310" s="6">
        <f>'1'!U310</f>
        <v>0.32427150929469301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0.43234075443355202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0.54042594304194003</v>
      </c>
      <c r="I311" s="4">
        <f>'1'!I311</f>
        <v>0.32425556582516402</v>
      </c>
      <c r="J311" s="6">
        <f>'1'!J311</f>
        <v>0.17453206031002999</v>
      </c>
      <c r="K311" s="6">
        <f>'1'!K311</f>
        <v>0.17453206031002999</v>
      </c>
      <c r="L311" s="6">
        <f>'1'!L311</f>
        <v>0.43234075443355202</v>
      </c>
      <c r="M311" s="6">
        <f>'1'!M311</f>
        <v>0.43234075443355202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0.54042594304194003</v>
      </c>
      <c r="S311" s="6">
        <f>'1'!S311</f>
        <v>0.32425556582516402</v>
      </c>
      <c r="T311" s="6">
        <f>'1'!T311</f>
        <v>0.54042594304194003</v>
      </c>
      <c r="U311" s="6">
        <f>'1'!U311</f>
        <v>0.32425556582516402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0.432537172924367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0.5406714661554588</v>
      </c>
      <c r="I312" s="4">
        <f>'1'!I312</f>
        <v>0.32440287969327525</v>
      </c>
      <c r="J312" s="6">
        <f>'1'!J312</f>
        <v>0.174624712978424</v>
      </c>
      <c r="K312" s="6">
        <f>'1'!K312</f>
        <v>0.174624712978424</v>
      </c>
      <c r="L312" s="6">
        <f>'1'!L312</f>
        <v>0.432537172924367</v>
      </c>
      <c r="M312" s="6">
        <f>'1'!M312</f>
        <v>0.432537172924367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0.5406714661554588</v>
      </c>
      <c r="S312" s="6">
        <f>'1'!S312</f>
        <v>0.32440287969327525</v>
      </c>
      <c r="T312" s="6">
        <f>'1'!T312</f>
        <v>0.5406714661554588</v>
      </c>
      <c r="U312" s="6">
        <f>'1'!U312</f>
        <v>0.32440287969327525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0.43180429954467597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0.53975537443084498</v>
      </c>
      <c r="I313" s="4">
        <f>'1'!I313</f>
        <v>0.32385322465850697</v>
      </c>
      <c r="J313" s="6">
        <f>'1'!J313</f>
        <v>0.173156675742977</v>
      </c>
      <c r="K313" s="6">
        <f>'1'!K313</f>
        <v>0.173156675742977</v>
      </c>
      <c r="L313" s="6">
        <f>'1'!L313</f>
        <v>0.43180429954467597</v>
      </c>
      <c r="M313" s="6">
        <f>'1'!M313</f>
        <v>0.43180429954467597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0.53975537443084498</v>
      </c>
      <c r="S313" s="6">
        <f>'1'!S313</f>
        <v>0.32385322465850697</v>
      </c>
      <c r="T313" s="6">
        <f>'1'!T313</f>
        <v>0.53975537443084498</v>
      </c>
      <c r="U313" s="6">
        <f>'1'!U313</f>
        <v>0.32385322465850697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0.432039417055192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0.54004927131898994</v>
      </c>
      <c r="I314" s="4">
        <f>'1'!I314</f>
        <v>0.324029562791394</v>
      </c>
      <c r="J314" s="6">
        <f>'1'!J314</f>
        <v>0.17370731949909901</v>
      </c>
      <c r="K314" s="6">
        <f>'1'!K314</f>
        <v>0.17370731949909901</v>
      </c>
      <c r="L314" s="6">
        <f>'1'!L314</f>
        <v>0.432039417055192</v>
      </c>
      <c r="M314" s="6">
        <f>'1'!M314</f>
        <v>0.432039417055192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0.54004927131898994</v>
      </c>
      <c r="S314" s="6">
        <f>'1'!S314</f>
        <v>0.324029562791394</v>
      </c>
      <c r="T314" s="6">
        <f>'1'!T314</f>
        <v>0.54004927131898994</v>
      </c>
      <c r="U314" s="6">
        <f>'1'!U314</f>
        <v>0.324029562791394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0.43197044801190698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0.5399630600148837</v>
      </c>
      <c r="I315" s="4">
        <f>'1'!I315</f>
        <v>0.32397783600893026</v>
      </c>
      <c r="J315" s="6">
        <f>'1'!J315</f>
        <v>0.173018893417029</v>
      </c>
      <c r="K315" s="6">
        <f>'1'!K315</f>
        <v>0.173018893417029</v>
      </c>
      <c r="L315" s="6">
        <f>'1'!L315</f>
        <v>0.43197044801190698</v>
      </c>
      <c r="M315" s="6">
        <f>'1'!M315</f>
        <v>0.43197044801190698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0.5399630600148837</v>
      </c>
      <c r="S315" s="6">
        <f>'1'!S315</f>
        <v>0.32397783600893026</v>
      </c>
      <c r="T315" s="6">
        <f>'1'!T315</f>
        <v>0.5399630600148837</v>
      </c>
      <c r="U315" s="6">
        <f>'1'!U315</f>
        <v>0.32397783600893026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0.43167649314308398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0.53959561642885501</v>
      </c>
      <c r="I316" s="4">
        <f>'1'!I316</f>
        <v>0.32375736985731296</v>
      </c>
      <c r="J316" s="6">
        <f>'1'!J316</f>
        <v>0.17355336168979699</v>
      </c>
      <c r="K316" s="6">
        <f>'1'!K316</f>
        <v>0.17355336168979699</v>
      </c>
      <c r="L316" s="6">
        <f>'1'!L316</f>
        <v>0.43167649314308398</v>
      </c>
      <c r="M316" s="6">
        <f>'1'!M316</f>
        <v>0.43167649314308398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0.53959561642885501</v>
      </c>
      <c r="S316" s="6">
        <f>'1'!S316</f>
        <v>0.32375736985731296</v>
      </c>
      <c r="T316" s="6">
        <f>'1'!T316</f>
        <v>0.53959561642885501</v>
      </c>
      <c r="U316" s="6">
        <f>'1'!U316</f>
        <v>0.32375736985731296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0.43184603313201397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0.53980754141501741</v>
      </c>
      <c r="I317" s="6">
        <f>'1'!I317</f>
        <v>0.32388452484901048</v>
      </c>
      <c r="J317" s="6">
        <f>'1'!J317</f>
        <v>0.173404959184638</v>
      </c>
      <c r="K317" s="6">
        <f>'1'!K317</f>
        <v>0.173404959184638</v>
      </c>
      <c r="L317" s="6">
        <f>'1'!L317</f>
        <v>0.43184603313201397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0.43167866393297299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0.53959832991621626</v>
      </c>
      <c r="I318" s="6">
        <f>'1'!I318</f>
        <v>0.32375899794972973</v>
      </c>
      <c r="J318" s="6">
        <f>'1'!J318</f>
        <v>0.17257387231190399</v>
      </c>
      <c r="K318" s="6">
        <f>'1'!K318</f>
        <v>0.17257387231190399</v>
      </c>
      <c r="L318" s="6">
        <f>'1'!L318</f>
        <v>0.43167866393297299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0.43184437140635601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0.53980546425794507</v>
      </c>
      <c r="I319" s="6">
        <f>'1'!I319</f>
        <v>0.32388327855476701</v>
      </c>
      <c r="J319" s="6">
        <f>'1'!J319</f>
        <v>0.17269365080077601</v>
      </c>
      <c r="K319" s="6">
        <f>'1'!K319</f>
        <v>0.17269365080077601</v>
      </c>
      <c r="L319" s="6">
        <f>'1'!L319</f>
        <v>0.43184437140635601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0.43213361816881002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0.54016702271101247</v>
      </c>
      <c r="I320" s="6">
        <f>'1'!I320</f>
        <v>0.32410021362660751</v>
      </c>
      <c r="J320" s="6">
        <f>'1'!J320</f>
        <v>0.17315179079923501</v>
      </c>
      <c r="K320" s="6">
        <f>'1'!K320</f>
        <v>0.17315179079923501</v>
      </c>
      <c r="L320" s="6">
        <f>'1'!L320</f>
        <v>0.43213361816881002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0.43203116002200997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0.54003895002751245</v>
      </c>
      <c r="I321" s="6">
        <f>'1'!I321</f>
        <v>0.32402337001650749</v>
      </c>
      <c r="J321" s="6">
        <f>'1'!J321</f>
        <v>0.173361897627753</v>
      </c>
      <c r="K321" s="6">
        <f>'1'!K321</f>
        <v>0.173361897627753</v>
      </c>
      <c r="L321" s="6">
        <f>'1'!L321</f>
        <v>0.43203116002200997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0.43219469467585098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0.54024336834481368</v>
      </c>
      <c r="I322" s="6">
        <f>'1'!I322</f>
        <v>0.32414602100688822</v>
      </c>
      <c r="J322" s="6">
        <f>'1'!J322</f>
        <v>0.17342620857363</v>
      </c>
      <c r="K322" s="6">
        <f>'1'!K322</f>
        <v>0.17342620857363</v>
      </c>
      <c r="L322" s="6">
        <f>'1'!L322</f>
        <v>0.43219469467585098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0.43218497570696701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0.54023121963370879</v>
      </c>
      <c r="I323" s="6">
        <f>'1'!I323</f>
        <v>0.32413873178022523</v>
      </c>
      <c r="J323" s="6">
        <f>'1'!J323</f>
        <v>0.17365093221668701</v>
      </c>
      <c r="K323" s="6">
        <f>'1'!K323</f>
        <v>0.17365093221668701</v>
      </c>
      <c r="L323" s="6">
        <f>'1'!L323</f>
        <v>0.43218497570696701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0.43222831838616099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0.54028539798270125</v>
      </c>
      <c r="I324" s="6">
        <f>'1'!I324</f>
        <v>0.32417123878962073</v>
      </c>
      <c r="J324" s="6">
        <f>'1'!J324</f>
        <v>0.17399162927186301</v>
      </c>
      <c r="K324" s="6">
        <f>'1'!K324</f>
        <v>0.17399162927186301</v>
      </c>
      <c r="L324" s="6">
        <f>'1'!L324</f>
        <v>0.43222831838616099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0.43235969626371001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0.5404496203296375</v>
      </c>
      <c r="I325" s="6">
        <f>'1'!I325</f>
        <v>0.32426977219778252</v>
      </c>
      <c r="J325" s="6">
        <f>'1'!J325</f>
        <v>0.17365912144234699</v>
      </c>
      <c r="K325" s="6">
        <f>'1'!K325</f>
        <v>0.17365912144234699</v>
      </c>
      <c r="L325" s="6">
        <f>'1'!L325</f>
        <v>0.43235969626371001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0.432508304040501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0.54063538005062628</v>
      </c>
      <c r="I326" s="6">
        <f>'1'!I326</f>
        <v>0.32438122803037572</v>
      </c>
      <c r="J326" s="6">
        <f>'1'!J326</f>
        <v>0.17386447937357499</v>
      </c>
      <c r="K326" s="6">
        <f>'1'!K326</f>
        <v>0.17386447937357499</v>
      </c>
      <c r="L326" s="6">
        <f>'1'!L326</f>
        <v>0.432508304040501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0.43212859086805999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0.54016073858507496</v>
      </c>
      <c r="I327" s="6">
        <f>'1'!I327</f>
        <v>0.32409644315104502</v>
      </c>
      <c r="J327" s="6">
        <f>'1'!J327</f>
        <v>0.17318277990395001</v>
      </c>
      <c r="K327" s="6">
        <f>'1'!K327</f>
        <v>0.17318277990395001</v>
      </c>
      <c r="L327" s="6">
        <f>'1'!L327</f>
        <v>0.43212859086805999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0.43173595084657801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0.53966993855822254</v>
      </c>
      <c r="I328" s="6">
        <f>'1'!I328</f>
        <v>0.32380196313493348</v>
      </c>
      <c r="J328" s="6">
        <f>'1'!J328</f>
        <v>0.17267550853190899</v>
      </c>
      <c r="K328" s="6">
        <f>'1'!K328</f>
        <v>0.17267550853190899</v>
      </c>
      <c r="L328" s="6">
        <f>'1'!L328</f>
        <v>0.43173595084657801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0.43186245459650902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0.53982806824563623</v>
      </c>
      <c r="I329" s="6">
        <f>'1'!I329</f>
        <v>0.32389684094738175</v>
      </c>
      <c r="J329" s="6">
        <f>'1'!J329</f>
        <v>0.173402049612711</v>
      </c>
      <c r="K329" s="6">
        <f>'1'!K329</f>
        <v>0.173402049612711</v>
      </c>
      <c r="L329" s="6">
        <f>'1'!L329</f>
        <v>0.43186245459650902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0.43228791483645301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0.54035989354556624</v>
      </c>
      <c r="I330" s="6">
        <f>'1'!I330</f>
        <v>0.32421593612733979</v>
      </c>
      <c r="J330" s="6">
        <f>'1'!J330</f>
        <v>0.173612284640383</v>
      </c>
      <c r="K330" s="6">
        <f>'1'!K330</f>
        <v>0.173612284640383</v>
      </c>
      <c r="L330" s="6">
        <f>'1'!L330</f>
        <v>0.43228791483645301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0.43215331427452602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0.54019164284315757</v>
      </c>
      <c r="I331" s="6">
        <f>'1'!I331</f>
        <v>0.32411498570589453</v>
      </c>
      <c r="J331" s="6">
        <f>'1'!J331</f>
        <v>0.17427881420852001</v>
      </c>
      <c r="K331" s="6">
        <f>'1'!K331</f>
        <v>0.17427881420852001</v>
      </c>
      <c r="L331" s="6">
        <f>'1'!L331</f>
        <v>0.43215331427452602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0.43178217109072298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0.53972771386340368</v>
      </c>
      <c r="I332" s="6">
        <f>'1'!I332</f>
        <v>0.32383662831804222</v>
      </c>
      <c r="J332" s="6">
        <f>'1'!J332</f>
        <v>0.17442259182677899</v>
      </c>
      <c r="K332" s="6">
        <f>'1'!K332</f>
        <v>0.17442259182677899</v>
      </c>
      <c r="L332" s="6">
        <f>'1'!L332</f>
        <v>0.43178217109072298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0.43198159562432797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0.53997699453040993</v>
      </c>
      <c r="I333" s="6">
        <f>'1'!I333</f>
        <v>0.32398619671824597</v>
      </c>
      <c r="J333" s="6">
        <f>'1'!J333</f>
        <v>0.17471821690012701</v>
      </c>
      <c r="K333" s="6">
        <f>'1'!K333</f>
        <v>0.17471821690012701</v>
      </c>
      <c r="L333" s="6">
        <f>'1'!L333</f>
        <v>0.43198159562432797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0.432429513578867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0.54053689197358379</v>
      </c>
      <c r="I334" s="6">
        <f>'1'!I334</f>
        <v>0.32432213518415026</v>
      </c>
      <c r="J334" s="6">
        <f>'1'!J334</f>
        <v>0.17630984213533701</v>
      </c>
      <c r="K334" s="6">
        <f>'1'!K334</f>
        <v>0.17630984213533701</v>
      </c>
      <c r="L334" s="6">
        <f>'1'!L334</f>
        <v>0.432429513578867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0.43282198562506602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0.54102748203133255</v>
      </c>
      <c r="I335" s="6">
        <f>'1'!I335</f>
        <v>0.32461648921879949</v>
      </c>
      <c r="J335" s="6">
        <f>'1'!J335</f>
        <v>0.17600345036842599</v>
      </c>
      <c r="K335" s="6">
        <f>'1'!K335</f>
        <v>0.17600345036842599</v>
      </c>
      <c r="L335" s="6">
        <f>'1'!L335</f>
        <v>0.43282198562506602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0.43218965243177099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0.54023706553971373</v>
      </c>
      <c r="I336" s="6">
        <f>'1'!I336</f>
        <v>0.32414223932382824</v>
      </c>
      <c r="J336" s="6">
        <f>'1'!J336</f>
        <v>0.174738187679537</v>
      </c>
      <c r="K336" s="6">
        <f>'1'!K336</f>
        <v>0.174738187679537</v>
      </c>
      <c r="L336" s="6">
        <f>'1'!L336</f>
        <v>0.43218965243177099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0.432055185921284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0.54006898240160495</v>
      </c>
      <c r="I337" s="6">
        <f>'1'!I337</f>
        <v>0.324041389440963</v>
      </c>
      <c r="J337" s="6">
        <f>'1'!J337</f>
        <v>0.17531387908681201</v>
      </c>
      <c r="K337" s="6">
        <f>'1'!K337</f>
        <v>0.17531387908681201</v>
      </c>
      <c r="L337" s="6">
        <f>'1'!L337</f>
        <v>0.432055185921284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0.43215285715375601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0.54019107144219503</v>
      </c>
      <c r="I338" s="6">
        <f>'1'!I338</f>
        <v>0.32411464286531699</v>
      </c>
      <c r="J338" s="6">
        <f>'1'!J338</f>
        <v>0.17605716286744799</v>
      </c>
      <c r="K338" s="6">
        <f>'1'!K338</f>
        <v>0.17605716286744799</v>
      </c>
      <c r="L338" s="6">
        <f>'1'!L338</f>
        <v>0.43215285715375601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0.43230477682458002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0.54038097103072502</v>
      </c>
      <c r="I339" s="6">
        <f>'1'!I339</f>
        <v>0.32422858261843501</v>
      </c>
      <c r="J339" s="6">
        <f>'1'!J339</f>
        <v>0.176146775752798</v>
      </c>
      <c r="K339" s="6">
        <f>'1'!K339</f>
        <v>0.176146775752798</v>
      </c>
      <c r="L339" s="6">
        <f>'1'!L339</f>
        <v>0.43230477682458002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0.43259969633287998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0.54074962041609997</v>
      </c>
      <c r="I340" s="6">
        <f>'1'!I340</f>
        <v>0.32444977224965998</v>
      </c>
      <c r="J340" s="6">
        <f>'1'!J340</f>
        <v>0.17487059504187699</v>
      </c>
      <c r="K340" s="6">
        <f>'1'!K340</f>
        <v>0.17487059504187699</v>
      </c>
      <c r="L340" s="6">
        <f>'1'!L340</f>
        <v>0.43259969633287998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0.432470258083958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0.54058782260494753</v>
      </c>
      <c r="I341" s="6">
        <f>'1'!I341</f>
        <v>0.32435269356296847</v>
      </c>
      <c r="J341" s="6">
        <f>'1'!J341</f>
        <v>0.17531867545194199</v>
      </c>
      <c r="K341" s="6">
        <f>'1'!K341</f>
        <v>0.17531867545194199</v>
      </c>
      <c r="L341" s="6">
        <f>'1'!L341</f>
        <v>0.432470258083958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0.432507044617222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0.54063380577152753</v>
      </c>
      <c r="I342" s="6">
        <f>'1'!I342</f>
        <v>0.32438028346291647</v>
      </c>
      <c r="J342" s="6">
        <f>'1'!J342</f>
        <v>0.17464172000009001</v>
      </c>
      <c r="K342" s="6">
        <f>'1'!K342</f>
        <v>0.17464172000009001</v>
      </c>
      <c r="L342" s="6">
        <f>'1'!L342</f>
        <v>0.432507044617222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0.43261250903834703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0.54076563629793384</v>
      </c>
      <c r="I343" s="6">
        <f>'1'!I343</f>
        <v>0.32445938177876027</v>
      </c>
      <c r="J343" s="6">
        <f>'1'!J343</f>
        <v>0.17405305804534699</v>
      </c>
      <c r="K343" s="6">
        <f>'1'!K343</f>
        <v>0.17405305804534699</v>
      </c>
      <c r="L343" s="6">
        <f>'1'!L343</f>
        <v>0.43261250903834703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0.43278126514001902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0.54097658142502381</v>
      </c>
      <c r="I344" s="6">
        <f>'1'!I344</f>
        <v>0.32458594885501424</v>
      </c>
      <c r="J344" s="6">
        <f>'1'!J344</f>
        <v>0.17606007365913201</v>
      </c>
      <c r="K344" s="6">
        <f>'1'!K344</f>
        <v>0.17606007365913201</v>
      </c>
      <c r="L344" s="6">
        <f>'1'!L344</f>
        <v>0.43278126514001902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0.43226405130391499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0.54033006412989371</v>
      </c>
      <c r="I345" s="6">
        <f>'1'!I345</f>
        <v>0.32419803847793627</v>
      </c>
      <c r="J345" s="6">
        <f>'1'!J345</f>
        <v>0.176753091374861</v>
      </c>
      <c r="K345" s="6">
        <f>'1'!K345</f>
        <v>0.176753091374861</v>
      </c>
      <c r="L345" s="6">
        <f>'1'!L345</f>
        <v>0.43226405130391499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0.43191188029549099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0.53988985036936377</v>
      </c>
      <c r="I346" s="6">
        <f>'1'!I346</f>
        <v>0.32393391022161822</v>
      </c>
      <c r="J346" s="6">
        <f>'1'!J346</f>
        <v>0.17636227792259901</v>
      </c>
      <c r="K346" s="6">
        <f>'1'!K346</f>
        <v>0.17636227792259901</v>
      </c>
      <c r="L346" s="6">
        <f>'1'!L346</f>
        <v>0.43191188029549099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0.432012649839352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0.54001581229919005</v>
      </c>
      <c r="I347" s="6">
        <f>'1'!I347</f>
        <v>0.32400948737951402</v>
      </c>
      <c r="J347" s="6">
        <f>'1'!J347</f>
        <v>0.17511276620232699</v>
      </c>
      <c r="K347" s="6">
        <f>'1'!K347</f>
        <v>0.17511276620232699</v>
      </c>
      <c r="L347" s="6">
        <f>'1'!L347</f>
        <v>0.432012649839352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0.43244764041279599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0.54055955051599502</v>
      </c>
      <c r="I348" s="6">
        <f>'1'!I348</f>
        <v>0.324335730309597</v>
      </c>
      <c r="J348" s="6">
        <f>'1'!J348</f>
        <v>0.174505245091854</v>
      </c>
      <c r="K348" s="6">
        <f>'1'!K348</f>
        <v>0.174505245091854</v>
      </c>
      <c r="L348" s="6">
        <f>'1'!L348</f>
        <v>0.43244764041279599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0.43277912782553002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0.54097390978191251</v>
      </c>
      <c r="I349" s="6">
        <f>'1'!I349</f>
        <v>0.32458434586914753</v>
      </c>
      <c r="J349" s="6">
        <f>'1'!J349</f>
        <v>0.17456718518954101</v>
      </c>
      <c r="K349" s="6">
        <f>'1'!K349</f>
        <v>0.17456718518954101</v>
      </c>
      <c r="L349" s="6">
        <f>'1'!L349</f>
        <v>0.43277912782553002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0.432449370713404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0.54056171339175496</v>
      </c>
      <c r="I350" s="6">
        <f>'1'!I350</f>
        <v>0.32433702803505299</v>
      </c>
      <c r="J350" s="6">
        <f>'1'!J350</f>
        <v>0.17363789716743799</v>
      </c>
      <c r="K350" s="6">
        <f>'1'!K350</f>
        <v>0.17363789716743799</v>
      </c>
      <c r="L350" s="6">
        <f>'1'!L350</f>
        <v>0.432449370713404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0.432076991911577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0.54009623988947131</v>
      </c>
      <c r="I351" s="6">
        <f>'1'!I351</f>
        <v>0.32405774393368275</v>
      </c>
      <c r="J351" s="6">
        <f>'1'!J351</f>
        <v>0.17442534148643901</v>
      </c>
      <c r="K351" s="6">
        <f>'1'!K351</f>
        <v>0.17442534148643901</v>
      </c>
      <c r="L351" s="6">
        <f>'1'!L351</f>
        <v>0.432076991911577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0.43211753742242198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0.54014692177802748</v>
      </c>
      <c r="I352" s="6">
        <f>'1'!I352</f>
        <v>0.32408815306681649</v>
      </c>
      <c r="J352" s="6">
        <f>'1'!J352</f>
        <v>0.17480701208607199</v>
      </c>
      <c r="K352" s="6">
        <f>'1'!K352</f>
        <v>0.17480701208607199</v>
      </c>
      <c r="L352" s="6">
        <f>'1'!L352</f>
        <v>0.43211753742242198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0.432438780490291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0.54054847561286379</v>
      </c>
      <c r="I353" s="6">
        <f>'1'!I353</f>
        <v>0.32432908536771826</v>
      </c>
      <c r="J353" s="6">
        <f>'1'!J353</f>
        <v>0.17474147883063301</v>
      </c>
      <c r="K353" s="6">
        <f>'1'!K353</f>
        <v>0.17474147883063301</v>
      </c>
      <c r="L353" s="6">
        <f>'1'!L353</f>
        <v>0.432438780490291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0.43239807367475702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0.54049759209344628</v>
      </c>
      <c r="I354" s="6">
        <f>'1'!I354</f>
        <v>0.32429855525606777</v>
      </c>
      <c r="J354" s="6">
        <f>'1'!J354</f>
        <v>0.174178216656977</v>
      </c>
      <c r="K354" s="6">
        <f>'1'!K354</f>
        <v>0.174178216656977</v>
      </c>
      <c r="L354" s="6">
        <f>'1'!L354</f>
        <v>0.43239807367475702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0.432395046230793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0.54049380778849121</v>
      </c>
      <c r="I355" s="6">
        <f>'1'!I355</f>
        <v>0.32429628467309474</v>
      </c>
      <c r="J355" s="6">
        <f>'1'!J355</f>
        <v>0.174006683327175</v>
      </c>
      <c r="K355" s="6">
        <f>'1'!K355</f>
        <v>0.174006683327175</v>
      </c>
      <c r="L355" s="6">
        <f>'1'!L355</f>
        <v>0.432395046230793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0.43241985286586199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0.5405248160823275</v>
      </c>
      <c r="I356" s="6">
        <f>'1'!I356</f>
        <v>0.32431488964939648</v>
      </c>
      <c r="J356" s="6">
        <f>'1'!J356</f>
        <v>0.174523874015478</v>
      </c>
      <c r="K356" s="6">
        <f>'1'!K356</f>
        <v>0.174523874015478</v>
      </c>
      <c r="L356" s="6">
        <f>'1'!L356</f>
        <v>0.43241985286586199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0.43202226475725602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0.54002783094657003</v>
      </c>
      <c r="I357" s="6">
        <f>'1'!I357</f>
        <v>0.32401669856794202</v>
      </c>
      <c r="J357" s="6">
        <f>'1'!J357</f>
        <v>0.174448985931178</v>
      </c>
      <c r="K357" s="6">
        <f>'1'!K357</f>
        <v>0.174448985931178</v>
      </c>
      <c r="L357" s="6">
        <f>'1'!L357</f>
        <v>0.43202226475725602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0.43222834214931599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0.540285427686645</v>
      </c>
      <c r="I358" s="6">
        <f>'1'!I358</f>
        <v>0.32417125661198698</v>
      </c>
      <c r="J358" s="6">
        <f>'1'!J358</f>
        <v>0.17483370914049201</v>
      </c>
      <c r="K358" s="6">
        <f>'1'!K358</f>
        <v>0.17483370914049201</v>
      </c>
      <c r="L358" s="6">
        <f>'1'!L358</f>
        <v>0.43222834214931599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0.432291246629398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0.5403640582867475</v>
      </c>
      <c r="I359" s="6">
        <f>'1'!I359</f>
        <v>0.3242184349720485</v>
      </c>
      <c r="J359" s="6">
        <f>'1'!J359</f>
        <v>0.17440655347436901</v>
      </c>
      <c r="K359" s="6">
        <f>'1'!K359</f>
        <v>0.17440655347436901</v>
      </c>
      <c r="L359" s="6">
        <f>'1'!L359</f>
        <v>0.432291246629398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0.43205506692482298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0.54006883365602876</v>
      </c>
      <c r="I360" s="6">
        <f>'1'!I360</f>
        <v>0.32404130019361721</v>
      </c>
      <c r="J360" s="6">
        <f>'1'!J360</f>
        <v>0.17492028748725499</v>
      </c>
      <c r="K360" s="6">
        <f>'1'!K360</f>
        <v>0.17492028748725499</v>
      </c>
      <c r="L360" s="6">
        <f>'1'!L360</f>
        <v>0.43205506692482298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0.43220832892958599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0.54026041116198253</v>
      </c>
      <c r="I361" s="6">
        <f>'1'!I361</f>
        <v>0.32415624669718951</v>
      </c>
      <c r="J361" s="6">
        <f>'1'!J361</f>
        <v>0.17579409983028099</v>
      </c>
      <c r="K361" s="6">
        <f>'1'!K361</f>
        <v>0.17579409983028099</v>
      </c>
      <c r="L361" s="6">
        <f>'1'!L361</f>
        <v>0.43220832892958599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0.432175357883886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0.54021919735485746</v>
      </c>
      <c r="I362" s="6">
        <f>'1'!I362</f>
        <v>0.32413151841291449</v>
      </c>
      <c r="J362" s="6">
        <f>'1'!J362</f>
        <v>0.175474209185354</v>
      </c>
      <c r="K362" s="6">
        <f>'1'!K362</f>
        <v>0.175474209185354</v>
      </c>
      <c r="L362" s="6">
        <f>'1'!L362</f>
        <v>0.432175357883886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0.43214504947781701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0.54018131184727125</v>
      </c>
      <c r="I363" s="6">
        <f>'1'!I363</f>
        <v>0.32410878710836277</v>
      </c>
      <c r="J363" s="6">
        <f>'1'!J363</f>
        <v>0.175291410776032</v>
      </c>
      <c r="K363" s="6">
        <f>'1'!K363</f>
        <v>0.175291410776032</v>
      </c>
      <c r="L363" s="6">
        <f>'1'!L363</f>
        <v>0.43214504947781701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0.43257678483039402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0.54072098103799249</v>
      </c>
      <c r="I364" s="6">
        <f>'1'!I364</f>
        <v>0.3244325886227955</v>
      </c>
      <c r="J364" s="6">
        <f>'1'!J364</f>
        <v>0.176114482256328</v>
      </c>
      <c r="K364" s="6">
        <f>'1'!K364</f>
        <v>0.176114482256328</v>
      </c>
      <c r="L364" s="6">
        <f>'1'!L364</f>
        <v>0.43257678483039402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0.432536803212413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0.54067100401551627</v>
      </c>
      <c r="I365" s="6">
        <f>'1'!I365</f>
        <v>0.32440260240930974</v>
      </c>
      <c r="J365" s="6">
        <f>'1'!J365</f>
        <v>0.176439955464156</v>
      </c>
      <c r="K365" s="6">
        <f>'1'!K365</f>
        <v>0.176439955464156</v>
      </c>
      <c r="L365" s="6">
        <f>'1'!L365</f>
        <v>0.432536803212413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0.43210633928742898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0.54013292410928626</v>
      </c>
      <c r="I366" s="6">
        <f>'1'!I366</f>
        <v>0.32407975446557175</v>
      </c>
      <c r="J366" s="6">
        <f>'1'!J366</f>
        <v>0.17631712588519</v>
      </c>
      <c r="K366" s="6">
        <f>'1'!K366</f>
        <v>0.17631712588519</v>
      </c>
      <c r="L366" s="6">
        <f>'1'!L366</f>
        <v>0.43210633928742898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0.43179927265928297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0.53974909082410372</v>
      </c>
      <c r="I367" s="6">
        <f>'1'!I367</f>
        <v>0.32384945449446223</v>
      </c>
      <c r="J367" s="6">
        <f>'1'!J367</f>
        <v>0.175929664066622</v>
      </c>
      <c r="K367" s="6">
        <f>'1'!K367</f>
        <v>0.175929664066622</v>
      </c>
      <c r="L367" s="6">
        <f>'1'!L367</f>
        <v>0.43179927265928297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0.43186703915963598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0.53983379894954497</v>
      </c>
      <c r="I368" s="6">
        <f>'1'!I368</f>
        <v>0.32390027936972698</v>
      </c>
      <c r="J368" s="6">
        <f>'1'!J368</f>
        <v>0.17498470040826899</v>
      </c>
      <c r="K368" s="6">
        <f>'1'!K368</f>
        <v>0.17498470040826899</v>
      </c>
      <c r="L368" s="6">
        <f>'1'!L368</f>
        <v>0.43186703915963598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0.43169331055263299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0.5396166381907912</v>
      </c>
      <c r="I369" s="6">
        <f>'1'!I369</f>
        <v>0.32376998291447473</v>
      </c>
      <c r="J369" s="6">
        <f>'1'!J369</f>
        <v>0.17486514237655201</v>
      </c>
      <c r="K369" s="6">
        <f>'1'!K369</f>
        <v>0.17486514237655201</v>
      </c>
      <c r="L369" s="6">
        <f>'1'!L369</f>
        <v>0.43169331055263299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0.43180524330259801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0.53975655412824752</v>
      </c>
      <c r="I370" s="6">
        <f>'1'!I370</f>
        <v>0.32385393247694849</v>
      </c>
      <c r="J370" s="6">
        <f>'1'!J370</f>
        <v>0.17482273328365</v>
      </c>
      <c r="K370" s="6">
        <f>'1'!K370</f>
        <v>0.17482273328365</v>
      </c>
      <c r="L370" s="6">
        <f>'1'!L370</f>
        <v>0.43180524330259801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0.432067533618051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0.54008441702256371</v>
      </c>
      <c r="I371" s="6">
        <f>'1'!I371</f>
        <v>0.32405065021353824</v>
      </c>
      <c r="J371" s="6">
        <f>'1'!J371</f>
        <v>0.17479853159984399</v>
      </c>
      <c r="K371" s="6">
        <f>'1'!K371</f>
        <v>0.17479853159984399</v>
      </c>
      <c r="L371" s="6">
        <f>'1'!L371</f>
        <v>0.432067533618051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0.43222998018545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0.54028747523181253</v>
      </c>
      <c r="I372" s="6">
        <f>'1'!I372</f>
        <v>0.32417248513908747</v>
      </c>
      <c r="J372" s="6">
        <f>'1'!J372</f>
        <v>0.175385886113922</v>
      </c>
      <c r="K372" s="6">
        <f>'1'!K372</f>
        <v>0.175385886113922</v>
      </c>
      <c r="L372" s="6">
        <f>'1'!L372</f>
        <v>0.43222998018545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0.43224800422600301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0.54031000528250372</v>
      </c>
      <c r="I373" s="6">
        <f>'1'!I373</f>
        <v>0.32418600316950225</v>
      </c>
      <c r="J373" s="6">
        <f>'1'!J373</f>
        <v>0.17656682133275101</v>
      </c>
      <c r="K373" s="6">
        <f>'1'!K373</f>
        <v>0.17656682133275101</v>
      </c>
      <c r="L373" s="6">
        <f>'1'!L373</f>
        <v>0.43224800422600301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0.43265562267753199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0.54081952834691505</v>
      </c>
      <c r="I374" s="6">
        <f>'1'!I374</f>
        <v>0.32449171700814899</v>
      </c>
      <c r="J374" s="6">
        <f>'1'!J374</f>
        <v>0.177096527087033</v>
      </c>
      <c r="K374" s="6">
        <f>'1'!K374</f>
        <v>0.177096527087033</v>
      </c>
      <c r="L374" s="6">
        <f>'1'!L374</f>
        <v>0.43265562267753199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0.43296345565876398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0.54120431957345494</v>
      </c>
      <c r="I375" s="6">
        <f>'1'!I375</f>
        <v>0.32472259174407297</v>
      </c>
      <c r="J375" s="6">
        <f>'1'!J375</f>
        <v>0.17605391194664199</v>
      </c>
      <c r="K375" s="6">
        <f>'1'!K375</f>
        <v>0.17605391194664199</v>
      </c>
      <c r="L375" s="6">
        <f>'1'!L375</f>
        <v>0.43296345565876398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0.433107156247314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0.54138394530914247</v>
      </c>
      <c r="I376" s="6">
        <f>'1'!I376</f>
        <v>0.32483036718548552</v>
      </c>
      <c r="J376" s="6">
        <f>'1'!J376</f>
        <v>0.17454877991058501</v>
      </c>
      <c r="K376" s="6">
        <f>'1'!K376</f>
        <v>0.17454877991058501</v>
      </c>
      <c r="L376" s="6">
        <f>'1'!L376</f>
        <v>0.433107156247314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0.43229250856183399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0.54036563570229246</v>
      </c>
      <c r="I377" s="6">
        <f>'1'!I377</f>
        <v>0.32421938142137552</v>
      </c>
      <c r="J377" s="6">
        <f>'1'!J377</f>
        <v>0.173961925681545</v>
      </c>
      <c r="K377" s="6">
        <f>'1'!K377</f>
        <v>0.173961925681545</v>
      </c>
      <c r="L377" s="6">
        <f>'1'!L377</f>
        <v>0.43229250856183399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0.43170130356920899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0.5396266294615113</v>
      </c>
      <c r="I378" s="6">
        <f>'1'!I378</f>
        <v>0.32377597767690675</v>
      </c>
      <c r="J378" s="6">
        <f>'1'!J378</f>
        <v>0.174886315403874</v>
      </c>
      <c r="K378" s="6">
        <f>'1'!K378</f>
        <v>0.174886315403874</v>
      </c>
      <c r="L378" s="6">
        <f>'1'!L378</f>
        <v>0.43170130356920899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0.43201358712187599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0.54001698390234498</v>
      </c>
      <c r="I379" s="6">
        <f>'1'!I379</f>
        <v>0.32401019034140699</v>
      </c>
      <c r="J379" s="6">
        <f>'1'!J379</f>
        <v>0.17553992823509099</v>
      </c>
      <c r="K379" s="6">
        <f>'1'!K379</f>
        <v>0.17553992823509099</v>
      </c>
      <c r="L379" s="6">
        <f>'1'!L379</f>
        <v>0.43201358712187599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0.43210112363408398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0.54012640454260497</v>
      </c>
      <c r="I380" s="6">
        <f>'1'!I380</f>
        <v>0.324075842725563</v>
      </c>
      <c r="J380" s="6">
        <f>'1'!J380</f>
        <v>0.17403243942025501</v>
      </c>
      <c r="K380" s="6">
        <f>'1'!K380</f>
        <v>0.17403243942025501</v>
      </c>
      <c r="L380" s="6">
        <f>'1'!L380</f>
        <v>0.43210112363408398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0.43208932932028599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0.54011166165035751</v>
      </c>
      <c r="I381" s="6">
        <f>'1'!I381</f>
        <v>0.32406699699021446</v>
      </c>
      <c r="J381" s="6">
        <f>'1'!J381</f>
        <v>0.174081652739528</v>
      </c>
      <c r="K381" s="6">
        <f>'1'!K381</f>
        <v>0.174081652739528</v>
      </c>
      <c r="L381" s="6">
        <f>'1'!L381</f>
        <v>0.43208932932028599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0.43198705426634698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0.5399838178329337</v>
      </c>
      <c r="I382" s="6">
        <f>'1'!I382</f>
        <v>0.32399029069976026</v>
      </c>
      <c r="J382" s="6">
        <f>'1'!J382</f>
        <v>0.17507562265780099</v>
      </c>
      <c r="K382" s="6">
        <f>'1'!K382</f>
        <v>0.17507562265780099</v>
      </c>
      <c r="L382" s="6">
        <f>'1'!L382</f>
        <v>0.43198705426634698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0.43197406202466998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0.53996757753083746</v>
      </c>
      <c r="I383" s="6">
        <f>'1'!I383</f>
        <v>0.3239805465185025</v>
      </c>
      <c r="J383" s="6">
        <f>'1'!J383</f>
        <v>0.17561448875465899</v>
      </c>
      <c r="K383" s="6">
        <f>'1'!K383</f>
        <v>0.17561448875465899</v>
      </c>
      <c r="L383" s="6">
        <f>'1'!L383</f>
        <v>0.43197406202466998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0.43182517293075401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0.53978146616344247</v>
      </c>
      <c r="I384" s="6">
        <f>'1'!I384</f>
        <v>0.32386887969806549</v>
      </c>
      <c r="J384" s="6">
        <f>'1'!J384</f>
        <v>0.17570379680450901</v>
      </c>
      <c r="K384" s="6">
        <f>'1'!K384</f>
        <v>0.17570379680450901</v>
      </c>
      <c r="L384" s="6">
        <f>'1'!L384</f>
        <v>0.43182517293075401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0.431968799104756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0.53996099888094495</v>
      </c>
      <c r="I385" s="6">
        <f>'1'!I385</f>
        <v>0.32397659932856698</v>
      </c>
      <c r="J385" s="6">
        <f>'1'!J385</f>
        <v>0.17505402811259199</v>
      </c>
      <c r="K385" s="6">
        <f>'1'!K385</f>
        <v>0.17505402811259199</v>
      </c>
      <c r="L385" s="6">
        <f>'1'!L385</f>
        <v>0.431968799104756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0.43250718184585202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0.54063397730731499</v>
      </c>
      <c r="I386" s="6">
        <f>'1'!I386</f>
        <v>0.32438038638438904</v>
      </c>
      <c r="J386" s="6">
        <f>'1'!J386</f>
        <v>0.17480064141364099</v>
      </c>
      <c r="K386" s="6">
        <f>'1'!K386</f>
        <v>0.17480064141364099</v>
      </c>
      <c r="L386" s="6">
        <f>'1'!L386</f>
        <v>0.43250718184585202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0.432478120962415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0.54059765120301873</v>
      </c>
      <c r="I387" s="6">
        <f>'1'!I387</f>
        <v>0.32435859072181128</v>
      </c>
      <c r="J387" s="6">
        <f>'1'!J387</f>
        <v>0.17496767944640801</v>
      </c>
      <c r="K387" s="6">
        <f>'1'!K387</f>
        <v>0.17496767944640801</v>
      </c>
      <c r="L387" s="6">
        <f>'1'!L387</f>
        <v>0.432478120962415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0.43197533339156202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0.5399691667394525</v>
      </c>
      <c r="I388" s="6">
        <f>'1'!I388</f>
        <v>0.32398150004367154</v>
      </c>
      <c r="J388" s="6">
        <f>'1'!J388</f>
        <v>0.174950569660942</v>
      </c>
      <c r="K388" s="6">
        <f>'1'!K388</f>
        <v>0.174950569660942</v>
      </c>
      <c r="L388" s="6">
        <f>'1'!L388</f>
        <v>0.43197533339156202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0.43202530307959403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0.54003162884949252</v>
      </c>
      <c r="I389" s="6">
        <f>'1'!I389</f>
        <v>0.32401897730969553</v>
      </c>
      <c r="J389" s="6">
        <f>'1'!J389</f>
        <v>0.175372801194497</v>
      </c>
      <c r="K389" s="6">
        <f>'1'!K389</f>
        <v>0.175372801194497</v>
      </c>
      <c r="L389" s="6">
        <f>'1'!L389</f>
        <v>0.43202530307959403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0.43213018152488603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0.54016272690610756</v>
      </c>
      <c r="I390" s="6">
        <f>'1'!I390</f>
        <v>0.32409763614366449</v>
      </c>
      <c r="J390" s="6">
        <f>'1'!J390</f>
        <v>0.17567613784064001</v>
      </c>
      <c r="K390" s="6">
        <f>'1'!K390</f>
        <v>0.17567613784064001</v>
      </c>
      <c r="L390" s="6">
        <f>'1'!L390</f>
        <v>0.43213018152488603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0.43215715506358499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0.54019644382948129</v>
      </c>
      <c r="I391" s="6">
        <f>'1'!I391</f>
        <v>0.32411786629768874</v>
      </c>
      <c r="J391" s="6">
        <f>'1'!J391</f>
        <v>0.175953433697289</v>
      </c>
      <c r="K391" s="6">
        <f>'1'!K391</f>
        <v>0.175953433697289</v>
      </c>
      <c r="L391" s="6">
        <f>'1'!L391</f>
        <v>0.43215715506358499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0.43214889430738401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0.54018611788422999</v>
      </c>
      <c r="I392" s="6">
        <f>'1'!I392</f>
        <v>0.32411167073053804</v>
      </c>
      <c r="J392" s="6">
        <f>'1'!J392</f>
        <v>0.174906525427478</v>
      </c>
      <c r="K392" s="6">
        <f>'1'!K392</f>
        <v>0.174906525427478</v>
      </c>
      <c r="L392" s="6">
        <f>'1'!L392</f>
        <v>0.43214889430738401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0.43196973158125401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0.53996216447656753</v>
      </c>
      <c r="I393" s="6">
        <f>'1'!I393</f>
        <v>0.3239772986859405</v>
      </c>
      <c r="J393" s="6">
        <f>'1'!J393</f>
        <v>0.17496005362911701</v>
      </c>
      <c r="K393" s="6">
        <f>'1'!K393</f>
        <v>0.17496005362911701</v>
      </c>
      <c r="L393" s="6">
        <f>'1'!L393</f>
        <v>0.43196973158125401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0.43184626366626699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0.53980782958283369</v>
      </c>
      <c r="I394" s="6">
        <f>'1'!I394</f>
        <v>0.32388469774970025</v>
      </c>
      <c r="J394" s="6">
        <f>'1'!J394</f>
        <v>0.175272234987738</v>
      </c>
      <c r="K394" s="6">
        <f>'1'!K394</f>
        <v>0.175272234987738</v>
      </c>
      <c r="L394" s="6">
        <f>'1'!L394</f>
        <v>0.43184626366626699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0.43167815991279701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0.53959769989099626</v>
      </c>
      <c r="I395" s="6">
        <f>'1'!I395</f>
        <v>0.32375861993459776</v>
      </c>
      <c r="J395" s="6">
        <f>'1'!J395</f>
        <v>0.175134452816709</v>
      </c>
      <c r="K395" s="6">
        <f>'1'!K395</f>
        <v>0.175134452816709</v>
      </c>
      <c r="L395" s="6">
        <f>'1'!L395</f>
        <v>0.43167815991279701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0.43137098538265101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0.53921373172831377</v>
      </c>
      <c r="I396" s="6">
        <f>'1'!I396</f>
        <v>0.32352823903698824</v>
      </c>
      <c r="J396" s="6">
        <f>'1'!J396</f>
        <v>0.17549371548089401</v>
      </c>
      <c r="K396" s="6">
        <f>'1'!K396</f>
        <v>0.17549371548089401</v>
      </c>
      <c r="L396" s="6">
        <f>'1'!L396</f>
        <v>0.43137098538265101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0.43091509471557699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0.5386438683944712</v>
      </c>
      <c r="I397" s="6">
        <f>'1'!I397</f>
        <v>0.32318632103668277</v>
      </c>
      <c r="J397" s="6">
        <f>'1'!J397</f>
        <v>0.17615725048314701</v>
      </c>
      <c r="K397" s="6">
        <f>'1'!K397</f>
        <v>0.17615725048314701</v>
      </c>
      <c r="L397" s="6">
        <f>'1'!L397</f>
        <v>0.43091509471557699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0.43107081441629302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0.53883851802036631</v>
      </c>
      <c r="I398" s="6">
        <f>'1'!I398</f>
        <v>0.32330311081221974</v>
      </c>
      <c r="J398" s="6">
        <f>'1'!J398</f>
        <v>0.17589676319717501</v>
      </c>
      <c r="K398" s="6">
        <f>'1'!K398</f>
        <v>0.17589676319717501</v>
      </c>
      <c r="L398" s="6">
        <f>'1'!L398</f>
        <v>0.43107081441629302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0.43160615418301301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0.53950769272876631</v>
      </c>
      <c r="I399" s="6">
        <f>'1'!I399</f>
        <v>0.32370461563725977</v>
      </c>
      <c r="J399" s="6">
        <f>'1'!J399</f>
        <v>0.175441723103272</v>
      </c>
      <c r="K399" s="6">
        <f>'1'!K399</f>
        <v>0.175441723103272</v>
      </c>
      <c r="L399" s="6">
        <f>'1'!L399</f>
        <v>0.43160615418301301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0.43150751600053699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0.53938439500067126</v>
      </c>
      <c r="I400" s="6">
        <f>'1'!I400</f>
        <v>0.32363063700040273</v>
      </c>
      <c r="J400" s="6">
        <f>'1'!J400</f>
        <v>0.174605243139485</v>
      </c>
      <c r="K400" s="6">
        <f>'1'!K400</f>
        <v>0.174605243139485</v>
      </c>
      <c r="L400" s="6">
        <f>'1'!L400</f>
        <v>0.43150751600053699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0.43200696621090801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0.54000870776363497</v>
      </c>
      <c r="I401" s="6">
        <f>'1'!I401</f>
        <v>0.32400522465818099</v>
      </c>
      <c r="J401" s="6">
        <f>'1'!J401</f>
        <v>0.174644841900645</v>
      </c>
      <c r="K401" s="6">
        <f>'1'!K401</f>
        <v>0.174644841900645</v>
      </c>
      <c r="L401" s="6">
        <f>'1'!L401</f>
        <v>0.43200696621090801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0.431710764356043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0.53963845544505373</v>
      </c>
      <c r="I402" s="6">
        <f>'1'!I402</f>
        <v>0.32378307326703226</v>
      </c>
      <c r="J402" s="6">
        <f>'1'!J402</f>
        <v>0.17439452873250599</v>
      </c>
      <c r="K402" s="6">
        <f>'1'!K402</f>
        <v>0.17439452873250599</v>
      </c>
      <c r="L402" s="6">
        <f>'1'!L402</f>
        <v>0.431710764356043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0.431891869445097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0.53986483680637121</v>
      </c>
      <c r="I403" s="6">
        <f>'1'!I403</f>
        <v>0.32391890208382274</v>
      </c>
      <c r="J403" s="6">
        <f>'1'!J403</f>
        <v>0.17413929251944801</v>
      </c>
      <c r="K403" s="6">
        <f>'1'!K403</f>
        <v>0.17413929251944801</v>
      </c>
      <c r="L403" s="6">
        <f>'1'!L403</f>
        <v>0.431891869445097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0.43182711933851298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0.53978389917314118</v>
      </c>
      <c r="I404" s="6">
        <f>'1'!I404</f>
        <v>0.32387033950388472</v>
      </c>
      <c r="J404" s="6">
        <f>'1'!J404</f>
        <v>0.17461294892238</v>
      </c>
      <c r="K404" s="6">
        <f>'1'!K404</f>
        <v>0.17461294892238</v>
      </c>
      <c r="L404" s="6">
        <f>'1'!L404</f>
        <v>0.43182711933851298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0.43205283168258501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0.5400660396032313</v>
      </c>
      <c r="I405" s="6">
        <f>'1'!I405</f>
        <v>0.32403962376193873</v>
      </c>
      <c r="J405" s="6">
        <f>'1'!J405</f>
        <v>0.17453085618233699</v>
      </c>
      <c r="K405" s="6">
        <f>'1'!K405</f>
        <v>0.17453085618233699</v>
      </c>
      <c r="L405" s="6">
        <f>'1'!L405</f>
        <v>0.43205283168258501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0.4320549016845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0.54006862710562498</v>
      </c>
      <c r="I406" s="6">
        <f>'1'!I406</f>
        <v>0.32404117626337503</v>
      </c>
      <c r="J406" s="6">
        <f>'1'!J406</f>
        <v>0.173943410433299</v>
      </c>
      <c r="K406" s="6">
        <f>'1'!K406</f>
        <v>0.173943410433299</v>
      </c>
      <c r="L406" s="6">
        <f>'1'!L406</f>
        <v>0.4320549016845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0.43180775828518803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0.53975969785648503</v>
      </c>
      <c r="I407" s="6">
        <f>'1'!I407</f>
        <v>0.32385581871389102</v>
      </c>
      <c r="J407" s="6">
        <f>'1'!J407</f>
        <v>0.17419148680320501</v>
      </c>
      <c r="K407" s="6">
        <f>'1'!K407</f>
        <v>0.17419148680320501</v>
      </c>
      <c r="L407" s="6">
        <f>'1'!L407</f>
        <v>0.43180775828518803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0.43147449770409102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0.53934312213011382</v>
      </c>
      <c r="I408" s="6">
        <f>'1'!I408</f>
        <v>0.32360587327806828</v>
      </c>
      <c r="J408" s="6">
        <f>'1'!J408</f>
        <v>0.17494400506131</v>
      </c>
      <c r="K408" s="6">
        <f>'1'!K408</f>
        <v>0.17494400506131</v>
      </c>
      <c r="L408" s="6">
        <f>'1'!L408</f>
        <v>0.43147449770409102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0.43149544570256199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0.53936930712820252</v>
      </c>
      <c r="I409" s="6">
        <f>'1'!I409</f>
        <v>0.3236215842769215</v>
      </c>
      <c r="J409" s="6">
        <f>'1'!J409</f>
        <v>0.17434509216038699</v>
      </c>
      <c r="K409" s="6">
        <f>'1'!K409</f>
        <v>0.17434509216038699</v>
      </c>
      <c r="L409" s="6">
        <f>'1'!L409</f>
        <v>0.43149544570256199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0.43157158847347898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0.53946448559184867</v>
      </c>
      <c r="I410" s="6">
        <f>'1'!I410</f>
        <v>0.32367869135510924</v>
      </c>
      <c r="J410" s="6">
        <f>'1'!J410</f>
        <v>0.17381000230761001</v>
      </c>
      <c r="K410" s="6">
        <f>'1'!K410</f>
        <v>0.17381000230761001</v>
      </c>
      <c r="L410" s="6">
        <f>'1'!L410</f>
        <v>0.43157158847347898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0.431169376239596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0.53896172029949496</v>
      </c>
      <c r="I411" s="6">
        <f>'1'!I411</f>
        <v>0.32337703217969699</v>
      </c>
      <c r="J411" s="6">
        <f>'1'!J411</f>
        <v>0.17434708937621499</v>
      </c>
      <c r="K411" s="6">
        <f>'1'!K411</f>
        <v>0.17434708937621499</v>
      </c>
      <c r="L411" s="6">
        <f>'1'!L411</f>
        <v>0.431169376239596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0.430945081291287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0.53868135161410879</v>
      </c>
      <c r="I412" s="6">
        <f>'1'!I412</f>
        <v>0.32320881096846527</v>
      </c>
      <c r="J412" s="6">
        <f>'1'!J412</f>
        <v>0.17532538692621899</v>
      </c>
      <c r="K412" s="6">
        <f>'1'!K412</f>
        <v>0.17532538692621899</v>
      </c>
      <c r="L412" s="6">
        <f>'1'!L412</f>
        <v>0.430945081291287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0.43151163541596599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0.53938954426995744</v>
      </c>
      <c r="I413" s="6">
        <f>'1'!I413</f>
        <v>0.32363372656197448</v>
      </c>
      <c r="J413" s="6">
        <f>'1'!J413</f>
        <v>0.175110833339712</v>
      </c>
      <c r="K413" s="6">
        <f>'1'!K413</f>
        <v>0.175110833339712</v>
      </c>
      <c r="L413" s="6">
        <f>'1'!L413</f>
        <v>0.43151163541596599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0.43147665005033897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0.53934581256292369</v>
      </c>
      <c r="I414" s="6">
        <f>'1'!I414</f>
        <v>0.32360748753775426</v>
      </c>
      <c r="J414" s="6">
        <f>'1'!J414</f>
        <v>0.17433194791270301</v>
      </c>
      <c r="K414" s="6">
        <f>'1'!K414</f>
        <v>0.17433194791270301</v>
      </c>
      <c r="L414" s="6">
        <f>'1'!L414</f>
        <v>0.43147665005033897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0.43141458633915197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0.53926823292393999</v>
      </c>
      <c r="I415" s="6">
        <f>'1'!I415</f>
        <v>0.32356093975436395</v>
      </c>
      <c r="J415" s="6">
        <f>'1'!J415</f>
        <v>0.174292115361112</v>
      </c>
      <c r="K415" s="6">
        <f>'1'!K415</f>
        <v>0.174292115361112</v>
      </c>
      <c r="L415" s="6">
        <f>'1'!L415</f>
        <v>0.43141458633915197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0.431650219042574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0.53956277380321749</v>
      </c>
      <c r="I416" s="6">
        <f>'1'!I416</f>
        <v>0.32373766428193052</v>
      </c>
      <c r="J416" s="6">
        <f>'1'!J416</f>
        <v>0.174027909897705</v>
      </c>
      <c r="K416" s="6">
        <f>'1'!K416</f>
        <v>0.174027909897705</v>
      </c>
      <c r="L416" s="6">
        <f>'1'!L416</f>
        <v>0.431650219042574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0.43167306501073799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0.53959133126342251</v>
      </c>
      <c r="I417" s="6">
        <f>'1'!I417</f>
        <v>0.32375479875805346</v>
      </c>
      <c r="J417" s="6">
        <f>'1'!J417</f>
        <v>0.17382338917578799</v>
      </c>
      <c r="K417" s="6">
        <f>'1'!K417</f>
        <v>0.17382338917578799</v>
      </c>
      <c r="L417" s="6">
        <f>'1'!L417</f>
        <v>0.43167306501073799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0.431368458390262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0.53921057298782749</v>
      </c>
      <c r="I418" s="6">
        <f>'1'!I418</f>
        <v>0.32352634379269651</v>
      </c>
      <c r="J418" s="6">
        <f>'1'!J418</f>
        <v>0.17365009747596899</v>
      </c>
      <c r="K418" s="6">
        <f>'1'!K418</f>
        <v>0.17365009747596899</v>
      </c>
      <c r="L418" s="6">
        <f>'1'!L418</f>
        <v>0.431368458390262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0.43109997868223199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0.53887497335279</v>
      </c>
      <c r="I419" s="6">
        <f>'1'!I419</f>
        <v>0.32332498401167398</v>
      </c>
      <c r="J419" s="6">
        <f>'1'!J419</f>
        <v>0.174253501503085</v>
      </c>
      <c r="K419" s="6">
        <f>'1'!K419</f>
        <v>0.174253501503085</v>
      </c>
      <c r="L419" s="6">
        <f>'1'!L419</f>
        <v>0.43109997868223199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0.43154931434190302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0.53943664292737881</v>
      </c>
      <c r="I420" s="6">
        <f>'1'!I420</f>
        <v>0.32366198575642724</v>
      </c>
      <c r="J420" s="6">
        <f>'1'!J420</f>
        <v>0.17457587660146201</v>
      </c>
      <c r="K420" s="6">
        <f>'1'!K420</f>
        <v>0.17457587660146201</v>
      </c>
      <c r="L420" s="6">
        <f>'1'!L420</f>
        <v>0.43154931434190302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0.431429400477988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0.53928675059748499</v>
      </c>
      <c r="I421" s="6">
        <f>'1'!I421</f>
        <v>0.32357205035849101</v>
      </c>
      <c r="J421" s="6">
        <f>'1'!J421</f>
        <v>0.17335195917840501</v>
      </c>
      <c r="K421" s="6">
        <f>'1'!K421</f>
        <v>0.17335195917840501</v>
      </c>
      <c r="L421" s="6">
        <f>'1'!L421</f>
        <v>0.431429400477988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0.43111019155889702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0.53888773944862123</v>
      </c>
      <c r="I422" s="6">
        <f>'1'!I422</f>
        <v>0.32333264366917275</v>
      </c>
      <c r="J422" s="6">
        <f>'1'!J422</f>
        <v>0.17274785135989401</v>
      </c>
      <c r="K422" s="6">
        <f>'1'!K422</f>
        <v>0.17274785135989401</v>
      </c>
      <c r="L422" s="6">
        <f>'1'!L422</f>
        <v>0.43111019155889702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0.43109899224977499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0.5388737403122188</v>
      </c>
      <c r="I423" s="6">
        <f>'1'!I423</f>
        <v>0.32332424418733124</v>
      </c>
      <c r="J423" s="6">
        <f>'1'!J423</f>
        <v>0.173131494838277</v>
      </c>
      <c r="K423" s="6">
        <f>'1'!K423</f>
        <v>0.173131494838277</v>
      </c>
      <c r="L423" s="6">
        <f>'1'!L423</f>
        <v>0.43109899224977499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0.43117403915931601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0.538967548949145</v>
      </c>
      <c r="I424" s="6">
        <f>'1'!I424</f>
        <v>0.32338052936948702</v>
      </c>
      <c r="J424" s="6">
        <f>'1'!J424</f>
        <v>0.17301863358779701</v>
      </c>
      <c r="K424" s="6">
        <f>'1'!K424</f>
        <v>0.17301863358779701</v>
      </c>
      <c r="L424" s="6">
        <f>'1'!L424</f>
        <v>0.43117403915931601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0.43086842220361798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0.53858552775452251</v>
      </c>
      <c r="I425" s="6">
        <f>'1'!I425</f>
        <v>0.32315131665271346</v>
      </c>
      <c r="J425" s="6">
        <f>'1'!J425</f>
        <v>0.17308394508886299</v>
      </c>
      <c r="K425" s="6">
        <f>'1'!K425</f>
        <v>0.17308394508886299</v>
      </c>
      <c r="L425" s="6">
        <f>'1'!L425</f>
        <v>0.43086842220361798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0.43083486455292402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0.53854358069115504</v>
      </c>
      <c r="I426" s="6">
        <f>'1'!I426</f>
        <v>0.323126148414693</v>
      </c>
      <c r="J426" s="6">
        <f>'1'!J426</f>
        <v>0.17304997073660999</v>
      </c>
      <c r="K426" s="6">
        <f>'1'!K426</f>
        <v>0.17304997073660999</v>
      </c>
      <c r="L426" s="6">
        <f>'1'!L426</f>
        <v>0.43083486455292402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0.431332583574012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0.53916572946751495</v>
      </c>
      <c r="I427" s="6">
        <f>'1'!I427</f>
        <v>0.32349943768050898</v>
      </c>
      <c r="J427" s="6">
        <f>'1'!J427</f>
        <v>0.17257745007778799</v>
      </c>
      <c r="K427" s="6">
        <f>'1'!K427</f>
        <v>0.17257745007778799</v>
      </c>
      <c r="L427" s="6">
        <f>'1'!L427</f>
        <v>0.431332583574012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0.43223597800107799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0.5402949725013475</v>
      </c>
      <c r="I428" s="6">
        <f>'1'!I428</f>
        <v>0.32417698350080848</v>
      </c>
      <c r="J428" s="6">
        <f>'1'!J428</f>
        <v>0.17346887145057699</v>
      </c>
      <c r="K428" s="6">
        <f>'1'!K428</f>
        <v>0.17346887145057699</v>
      </c>
      <c r="L428" s="6">
        <f>'1'!L428</f>
        <v>0.43223597800107799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0.431363855965614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0.53920481995701752</v>
      </c>
      <c r="I429" s="6">
        <f>'1'!I429</f>
        <v>0.32352289197421047</v>
      </c>
      <c r="J429" s="6">
        <f>'1'!J429</f>
        <v>0.17310356683051301</v>
      </c>
      <c r="K429" s="6">
        <f>'1'!K429</f>
        <v>0.17310356683051301</v>
      </c>
      <c r="L429" s="6">
        <f>'1'!L429</f>
        <v>0.431363855965614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0.43088562636050998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0.5386070329506375</v>
      </c>
      <c r="I430" s="6">
        <f>'1'!I430</f>
        <v>0.32316421977038245</v>
      </c>
      <c r="J430" s="6">
        <f>'1'!J430</f>
        <v>0.17357758445497201</v>
      </c>
      <c r="K430" s="6">
        <f>'1'!K430</f>
        <v>0.17357758445497201</v>
      </c>
      <c r="L430" s="6">
        <f>'1'!L430</f>
        <v>0.43088562636050998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0.43104652099056401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0.53880815123820502</v>
      </c>
      <c r="I431" s="6">
        <f>'1'!I431</f>
        <v>0.32328489074292299</v>
      </c>
      <c r="J431" s="6">
        <f>'1'!J431</f>
        <v>0.174555936687254</v>
      </c>
      <c r="K431" s="6">
        <f>'1'!K431</f>
        <v>0.174555936687254</v>
      </c>
      <c r="L431" s="6">
        <f>'1'!L431</f>
        <v>0.43104652099056401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0.43093487495585298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0.53866859369481623</v>
      </c>
      <c r="I432" s="6">
        <f>'1'!I432</f>
        <v>0.32320115621688972</v>
      </c>
      <c r="J432" s="6">
        <f>'1'!J432</f>
        <v>0.17392057274491299</v>
      </c>
      <c r="K432" s="6">
        <f>'1'!K432</f>
        <v>0.17392057274491299</v>
      </c>
      <c r="L432" s="6">
        <f>'1'!L432</f>
        <v>0.43093487495585298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0.431249964955912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0.53906245619489002</v>
      </c>
      <c r="I433" s="6">
        <f>'1'!I433</f>
        <v>0.32343747371693399</v>
      </c>
      <c r="J433" s="6">
        <f>'1'!J433</f>
        <v>0.17350284655263801</v>
      </c>
      <c r="K433" s="6">
        <f>'1'!K433</f>
        <v>0.17350284655263801</v>
      </c>
      <c r="L433" s="6">
        <f>'1'!L433</f>
        <v>0.431249964955912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0.43135522776742102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0.53919403470927629</v>
      </c>
      <c r="I434" s="6">
        <f>'1'!I434</f>
        <v>0.32351642082556575</v>
      </c>
      <c r="J434" s="6">
        <f>'1'!J434</f>
        <v>0.17373159818963499</v>
      </c>
      <c r="K434" s="6">
        <f>'1'!K434</f>
        <v>0.17373159818963499</v>
      </c>
      <c r="L434" s="6">
        <f>'1'!L434</f>
        <v>0.43135522776742102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0.43165434421778898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0.53956793027223626</v>
      </c>
      <c r="I435" s="6">
        <f>'1'!I435</f>
        <v>0.32374075816334175</v>
      </c>
      <c r="J435" s="6">
        <f>'1'!J435</f>
        <v>0.17392256931726199</v>
      </c>
      <c r="K435" s="6">
        <f>'1'!K435</f>
        <v>0.17392256931726199</v>
      </c>
      <c r="L435" s="6">
        <f>'1'!L435</f>
        <v>0.43165434421778898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0.431342275340651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0.53917784417581371</v>
      </c>
      <c r="I436" s="6">
        <f>'1'!I436</f>
        <v>0.32350670650548824</v>
      </c>
      <c r="J436" s="6">
        <f>'1'!J436</f>
        <v>0.17432660323062199</v>
      </c>
      <c r="K436" s="6">
        <f>'1'!K436</f>
        <v>0.17432660323062199</v>
      </c>
      <c r="L436" s="6">
        <f>'1'!L436</f>
        <v>0.431342275340651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0.43127301016373598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0.53909126270467</v>
      </c>
      <c r="I437" s="6">
        <f>'1'!I437</f>
        <v>0.32345475762280196</v>
      </c>
      <c r="J437" s="6">
        <f>'1'!J437</f>
        <v>0.17435099288323799</v>
      </c>
      <c r="K437" s="6">
        <f>'1'!K437</f>
        <v>0.17435099288323799</v>
      </c>
      <c r="L437" s="6">
        <f>'1'!L437</f>
        <v>0.43127301016373598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0.43130668177904702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0.53913335222380876</v>
      </c>
      <c r="I438" s="6">
        <f>'1'!I438</f>
        <v>0.32348001133428528</v>
      </c>
      <c r="J438" s="6">
        <f>'1'!J438</f>
        <v>0.17398590592532501</v>
      </c>
      <c r="K438" s="6">
        <f>'1'!K438</f>
        <v>0.17398590592532501</v>
      </c>
      <c r="L438" s="6">
        <f>'1'!L438</f>
        <v>0.43130668177904702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0.431493491831485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0.53936686478935625</v>
      </c>
      <c r="I439" s="6">
        <f>'1'!I439</f>
        <v>0.32362011887361375</v>
      </c>
      <c r="J439" s="6">
        <f>'1'!J439</f>
        <v>0.17383514670797001</v>
      </c>
      <c r="K439" s="6">
        <f>'1'!K439</f>
        <v>0.17383514670797001</v>
      </c>
      <c r="L439" s="6">
        <f>'1'!L439</f>
        <v>0.431493491831485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0.431630024863355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0.53953753107919378</v>
      </c>
      <c r="I440" s="6">
        <f>'1'!I440</f>
        <v>0.32372251864751622</v>
      </c>
      <c r="J440" s="6">
        <f>'1'!J440</f>
        <v>0.17428675072513899</v>
      </c>
      <c r="K440" s="6">
        <f>'1'!K440</f>
        <v>0.17428675072513899</v>
      </c>
      <c r="L440" s="6">
        <f>'1'!L440</f>
        <v>0.431630024863355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0.43163936432829902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0.53954920541037377</v>
      </c>
      <c r="I441" s="6">
        <f>'1'!I441</f>
        <v>0.32372952324622428</v>
      </c>
      <c r="J441" s="6">
        <f>'1'!J441</f>
        <v>0.17409567212569199</v>
      </c>
      <c r="K441" s="6">
        <f>'1'!K441</f>
        <v>0.17409567212569199</v>
      </c>
      <c r="L441" s="6">
        <f>'1'!L441</f>
        <v>0.43163936432829902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0.431151203553717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0.53893900444214626</v>
      </c>
      <c r="I442" s="6">
        <f>'1'!I442</f>
        <v>0.32336340266528774</v>
      </c>
      <c r="J442" s="6">
        <f>'1'!J442</f>
        <v>0.17436980192322399</v>
      </c>
      <c r="K442" s="6">
        <f>'1'!K442</f>
        <v>0.17436980192322399</v>
      </c>
      <c r="L442" s="6">
        <f>'1'!L442</f>
        <v>0.431151203553717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0.43101165868980901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0.53876457336226125</v>
      </c>
      <c r="I443" s="6">
        <f>'1'!I443</f>
        <v>0.32325874401735677</v>
      </c>
      <c r="J443" s="6">
        <f>'1'!J443</f>
        <v>0.17435060216016801</v>
      </c>
      <c r="K443" s="6">
        <f>'1'!K443</f>
        <v>0.17435060216016801</v>
      </c>
      <c r="L443" s="6">
        <f>'1'!L443</f>
        <v>0.43101165868980901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0.43051571603803901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0.53814464504754878</v>
      </c>
      <c r="I444" s="6">
        <f>'1'!I444</f>
        <v>0.32288678702852924</v>
      </c>
      <c r="J444" s="6">
        <f>'1'!J444</f>
        <v>0.174679319443933</v>
      </c>
      <c r="K444" s="6">
        <f>'1'!K444</f>
        <v>0.174679319443933</v>
      </c>
      <c r="L444" s="6">
        <f>'1'!L444</f>
        <v>0.43051571603803901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0.43135109893294599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0.53918887366618251</v>
      </c>
      <c r="I445" s="6">
        <f>'1'!I445</f>
        <v>0.32351332419970946</v>
      </c>
      <c r="J445" s="6">
        <f>'1'!J445</f>
        <v>0.17263598422405099</v>
      </c>
      <c r="K445" s="6">
        <f>'1'!K445</f>
        <v>0.17263598422405099</v>
      </c>
      <c r="L445" s="6">
        <f>'1'!L445</f>
        <v>0.43135109893294599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0.43168116490810698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0.53960145613513377</v>
      </c>
      <c r="I446" s="6">
        <f>'1'!I446</f>
        <v>0.32376087368108025</v>
      </c>
      <c r="J446" s="6">
        <f>'1'!J446</f>
        <v>0.17284495702299399</v>
      </c>
      <c r="K446" s="6">
        <f>'1'!K446</f>
        <v>0.17284495702299399</v>
      </c>
      <c r="L446" s="6">
        <f>'1'!L446</f>
        <v>0.43168116490810698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0.431213018670076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0.53901627333759494</v>
      </c>
      <c r="I447" s="6">
        <f>'1'!I447</f>
        <v>0.323409764002557</v>
      </c>
      <c r="J447" s="6">
        <f>'1'!J447</f>
        <v>0.173008998907838</v>
      </c>
      <c r="K447" s="6">
        <f>'1'!K447</f>
        <v>0.173008998907838</v>
      </c>
      <c r="L447" s="6">
        <f>'1'!L447</f>
        <v>0.431213018670076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0.43075825069040602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0.53844781336300751</v>
      </c>
      <c r="I448" s="6">
        <f>'1'!I448</f>
        <v>0.32306868801780453</v>
      </c>
      <c r="J448" s="6">
        <f>'1'!J448</f>
        <v>0.17361719943624099</v>
      </c>
      <c r="K448" s="6">
        <f>'1'!K448</f>
        <v>0.17361719943624099</v>
      </c>
      <c r="L448" s="6">
        <f>'1'!L448</f>
        <v>0.43075825069040602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0.43072702435536198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0.53840878044420248</v>
      </c>
      <c r="I449" s="6">
        <f>'1'!I449</f>
        <v>0.32304526826652147</v>
      </c>
      <c r="J449" s="6">
        <f>'1'!J449</f>
        <v>0.17338226736605999</v>
      </c>
      <c r="K449" s="6">
        <f>'1'!K449</f>
        <v>0.17338226736605999</v>
      </c>
      <c r="L449" s="6">
        <f>'1'!L449</f>
        <v>0.43072702435536198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0.43075444989635298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0.53844306237044126</v>
      </c>
      <c r="I450" s="6">
        <f>'1'!I450</f>
        <v>0.32306583742226475</v>
      </c>
      <c r="J450" s="6">
        <f>'1'!J450</f>
        <v>0.17316732312896699</v>
      </c>
      <c r="K450" s="6">
        <f>'1'!K450</f>
        <v>0.17316732312896699</v>
      </c>
      <c r="L450" s="6">
        <f>'1'!L450</f>
        <v>0.43075444989635298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0.43039490032955402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0.53799362541194251</v>
      </c>
      <c r="I451" s="6">
        <f>'1'!I451</f>
        <v>0.32279617524716553</v>
      </c>
      <c r="J451" s="6">
        <f>'1'!J451</f>
        <v>0.17217525697977601</v>
      </c>
      <c r="K451" s="6">
        <f>'1'!K451</f>
        <v>0.17217525697977601</v>
      </c>
      <c r="L451" s="6">
        <f>'1'!L451</f>
        <v>0.43039490032955402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0.43089708765184098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0.53862135956480128</v>
      </c>
      <c r="I452" s="6">
        <f>'1'!I452</f>
        <v>0.32317281573888074</v>
      </c>
      <c r="J452" s="6">
        <f>'1'!J452</f>
        <v>0.17214262841126399</v>
      </c>
      <c r="K452" s="6">
        <f>'1'!K452</f>
        <v>0.17214262841126399</v>
      </c>
      <c r="L452" s="6">
        <f>'1'!L452</f>
        <v>0.43089708765184098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0.43108011605265101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0.53885014506581375</v>
      </c>
      <c r="I453" s="6">
        <f>'1'!I453</f>
        <v>0.32331008703948827</v>
      </c>
      <c r="J453" s="6">
        <f>'1'!J453</f>
        <v>0.17227115471709201</v>
      </c>
      <c r="K453" s="6">
        <f>'1'!K453</f>
        <v>0.17227115471709201</v>
      </c>
      <c r="L453" s="6">
        <f>'1'!L453</f>
        <v>0.43108011605265101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0.43054317363213301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0.53817896704016621</v>
      </c>
      <c r="I454" s="6">
        <f>'1'!I454</f>
        <v>0.32290738022409976</v>
      </c>
      <c r="J454" s="6">
        <f>'1'!J454</f>
        <v>0.17256644202966501</v>
      </c>
      <c r="K454" s="6">
        <f>'1'!K454</f>
        <v>0.17256644202966501</v>
      </c>
      <c r="L454" s="6">
        <f>'1'!L454</f>
        <v>0.43054317363213301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0.43066460877366802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0.53833076096708499</v>
      </c>
      <c r="I455" s="6">
        <f>'1'!I455</f>
        <v>0.322998456580251</v>
      </c>
      <c r="J455" s="6">
        <f>'1'!J455</f>
        <v>0.17241530344198</v>
      </c>
      <c r="K455" s="6">
        <f>'1'!K455</f>
        <v>0.17241530344198</v>
      </c>
      <c r="L455" s="6">
        <f>'1'!L455</f>
        <v>0.43066460877366802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0.43105041077933898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0.53881301347417376</v>
      </c>
      <c r="I456" s="6">
        <f>'1'!I456</f>
        <v>0.32328780808450425</v>
      </c>
      <c r="J456" s="6">
        <f>'1'!J456</f>
        <v>0.17350707591929701</v>
      </c>
      <c r="K456" s="6">
        <f>'1'!K456</f>
        <v>0.17350707591929701</v>
      </c>
      <c r="L456" s="6">
        <f>'1'!L456</f>
        <v>0.43105041077933898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0.43123261564305398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0.53904076955381752</v>
      </c>
      <c r="I457" s="6">
        <f>'1'!I457</f>
        <v>0.3234244617322905</v>
      </c>
      <c r="J457" s="6">
        <f>'1'!J457</f>
        <v>0.17413065700267399</v>
      </c>
      <c r="K457" s="6">
        <f>'1'!K457</f>
        <v>0.17413065700267399</v>
      </c>
      <c r="L457" s="6">
        <f>'1'!L457</f>
        <v>0.43123261564305398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0.43063189732728102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0.53828987165910125</v>
      </c>
      <c r="I458" s="6">
        <f>'1'!I458</f>
        <v>0.32297392299546079</v>
      </c>
      <c r="J458" s="6">
        <f>'1'!J458</f>
        <v>0.17335718853260401</v>
      </c>
      <c r="K458" s="6">
        <f>'1'!K458</f>
        <v>0.17335718853260401</v>
      </c>
      <c r="L458" s="6">
        <f>'1'!L458</f>
        <v>0.43063189732728102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0.43053507600992003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0.53816884501240003</v>
      </c>
      <c r="I459" s="6">
        <f>'1'!I459</f>
        <v>0.32290130700744002</v>
      </c>
      <c r="J459" s="6">
        <f>'1'!J459</f>
        <v>0.173717421491595</v>
      </c>
      <c r="K459" s="6">
        <f>'1'!K459</f>
        <v>0.173717421491595</v>
      </c>
      <c r="L459" s="6">
        <f>'1'!L459</f>
        <v>0.43053507600992003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0.43078465202180499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0.5384808150272562</v>
      </c>
      <c r="I460" s="6">
        <f>'1'!I460</f>
        <v>0.32308848901635373</v>
      </c>
      <c r="J460" s="6">
        <f>'1'!J460</f>
        <v>0.17268850041362099</v>
      </c>
      <c r="K460" s="6">
        <f>'1'!K460</f>
        <v>0.17268850041362099</v>
      </c>
      <c r="L460" s="6">
        <f>'1'!L460</f>
        <v>0.43078465202180499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0.43081089212670898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0.53851361515838625</v>
      </c>
      <c r="I461" s="6">
        <f>'1'!I461</f>
        <v>0.32310816909503171</v>
      </c>
      <c r="J461" s="6">
        <f>'1'!J461</f>
        <v>0.173105155095476</v>
      </c>
      <c r="K461" s="6">
        <f>'1'!K461</f>
        <v>0.173105155095476</v>
      </c>
      <c r="L461" s="6">
        <f>'1'!L461</f>
        <v>0.43081089212670898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0.43039078320851398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0.53798847901064251</v>
      </c>
      <c r="I462" s="6">
        <f>'1'!I462</f>
        <v>0.32279308740638546</v>
      </c>
      <c r="J462" s="6">
        <f>'1'!J462</f>
        <v>0.17310087276880601</v>
      </c>
      <c r="K462" s="6">
        <f>'1'!K462</f>
        <v>0.17310087276880601</v>
      </c>
      <c r="L462" s="6">
        <f>'1'!L462</f>
        <v>0.43039078320851398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0.430792251938863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0.53849031492357879</v>
      </c>
      <c r="I463" s="6">
        <f>'1'!I463</f>
        <v>0.32309418895414727</v>
      </c>
      <c r="J463" s="6">
        <f>'1'!J463</f>
        <v>0.17298962814716301</v>
      </c>
      <c r="K463" s="6">
        <f>'1'!K463</f>
        <v>0.17298962814716301</v>
      </c>
      <c r="L463" s="6">
        <f>'1'!L463</f>
        <v>0.430792251938863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0.43073390849798299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0.53841738562247876</v>
      </c>
      <c r="I464" s="6">
        <f>'1'!I464</f>
        <v>0.32305043137348721</v>
      </c>
      <c r="J464" s="6">
        <f>'1'!J464</f>
        <v>0.17348294589388999</v>
      </c>
      <c r="K464" s="6">
        <f>'1'!K464</f>
        <v>0.17348294589388999</v>
      </c>
      <c r="L464" s="6">
        <f>'1'!L464</f>
        <v>0.43073390849798299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0.43113429157336403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0.53891786446670498</v>
      </c>
      <c r="I465" s="6">
        <f>'1'!I465</f>
        <v>0.32335071868002302</v>
      </c>
      <c r="J465" s="6">
        <f>'1'!J465</f>
        <v>0.17315016961177199</v>
      </c>
      <c r="K465" s="6">
        <f>'1'!K465</f>
        <v>0.17315016961177199</v>
      </c>
      <c r="L465" s="6">
        <f>'1'!L465</f>
        <v>0.43113429157336403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0.43134182437281898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0.53917728046602376</v>
      </c>
      <c r="I466" s="6">
        <f>'1'!I466</f>
        <v>0.32350636827961421</v>
      </c>
      <c r="J466" s="6">
        <f>'1'!J466</f>
        <v>0.17252493030497401</v>
      </c>
      <c r="K466" s="6">
        <f>'1'!K466</f>
        <v>0.17252493030497401</v>
      </c>
      <c r="L466" s="6">
        <f>'1'!L466</f>
        <v>0.43134182437281898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0.43082246205045599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0.53852807756306997</v>
      </c>
      <c r="I467" s="6">
        <f>'1'!I467</f>
        <v>0.32311684653784201</v>
      </c>
      <c r="J467" s="6">
        <f>'1'!J467</f>
        <v>0.17269257046774</v>
      </c>
      <c r="K467" s="6">
        <f>'1'!K467</f>
        <v>0.17269257046774</v>
      </c>
      <c r="L467" s="6">
        <f>'1'!L467</f>
        <v>0.43082246205045599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0.43073496894122798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0.53841871117653495</v>
      </c>
      <c r="I468" s="6">
        <f>'1'!I468</f>
        <v>0.32305122670592101</v>
      </c>
      <c r="J468" s="6">
        <f>'1'!J468</f>
        <v>0.17354349821804399</v>
      </c>
      <c r="K468" s="6">
        <f>'1'!K468</f>
        <v>0.17354349821804399</v>
      </c>
      <c r="L468" s="6">
        <f>'1'!L468</f>
        <v>0.43073496894122798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0.43108971492945403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0.53886214366181751</v>
      </c>
      <c r="I469" s="6">
        <f>'1'!I469</f>
        <v>0.32331728619709055</v>
      </c>
      <c r="J469" s="6">
        <f>'1'!J469</f>
        <v>0.17364873537289299</v>
      </c>
      <c r="K469" s="6">
        <f>'1'!K469</f>
        <v>0.17364873537289299</v>
      </c>
      <c r="L469" s="6">
        <f>'1'!L469</f>
        <v>0.43108971492945403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0.43094800082157397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0.53868500102696748</v>
      </c>
      <c r="I470" s="6">
        <f>'1'!I470</f>
        <v>0.32321100061618047</v>
      </c>
      <c r="J470" s="6">
        <f>'1'!J470</f>
        <v>0.17360626368291199</v>
      </c>
      <c r="K470" s="6">
        <f>'1'!K470</f>
        <v>0.17360626368291199</v>
      </c>
      <c r="L470" s="6">
        <f>'1'!L470</f>
        <v>0.43094800082157397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0.430894853378124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0.53861856672265496</v>
      </c>
      <c r="I471" s="6">
        <f>'1'!I471</f>
        <v>0.32317114003359299</v>
      </c>
      <c r="J471" s="6">
        <f>'1'!J471</f>
        <v>0.17303907038556399</v>
      </c>
      <c r="K471" s="6">
        <f>'1'!K471</f>
        <v>0.17303907038556399</v>
      </c>
      <c r="L471" s="6">
        <f>'1'!L471</f>
        <v>0.430894853378124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0.43059270844055197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0.53824088555068994</v>
      </c>
      <c r="I472" s="6">
        <f>'1'!I472</f>
        <v>0.32294453133041401</v>
      </c>
      <c r="J472" s="6">
        <f>'1'!J472</f>
        <v>0.172418852509336</v>
      </c>
      <c r="K472" s="6">
        <f>'1'!K472</f>
        <v>0.172418852509336</v>
      </c>
      <c r="L472" s="6">
        <f>'1'!L472</f>
        <v>0.43059270844055197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0.43027431548529099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0.5378428943566137</v>
      </c>
      <c r="I473" s="6">
        <f>'1'!I473</f>
        <v>0.32270573661396823</v>
      </c>
      <c r="J473" s="6">
        <f>'1'!J473</f>
        <v>0.17364939612600699</v>
      </c>
      <c r="K473" s="6">
        <f>'1'!K473</f>
        <v>0.17364939612600699</v>
      </c>
      <c r="L473" s="6">
        <f>'1'!L473</f>
        <v>0.43027431548529099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0.42959488015883002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0.53699360019853748</v>
      </c>
      <c r="I474" s="6">
        <f>'1'!I474</f>
        <v>0.3221961601191225</v>
      </c>
      <c r="J474" s="6">
        <f>'1'!J474</f>
        <v>0.173525339217178</v>
      </c>
      <c r="K474" s="6">
        <f>'1'!K474</f>
        <v>0.173525339217178</v>
      </c>
      <c r="L474" s="6">
        <f>'1'!L474</f>
        <v>0.42959488015883002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0.429682382288058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0.53710297786007244</v>
      </c>
      <c r="I475" s="6">
        <f>'1'!I475</f>
        <v>0.3222617867160435</v>
      </c>
      <c r="J475" s="6">
        <f>'1'!J475</f>
        <v>0.173782798793335</v>
      </c>
      <c r="K475" s="6">
        <f>'1'!K475</f>
        <v>0.173782798793335</v>
      </c>
      <c r="L475" s="6">
        <f>'1'!L475</f>
        <v>0.429682382288058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0.42999050466169197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0.537488130827115</v>
      </c>
      <c r="I476" s="6">
        <f>'1'!I476</f>
        <v>0.32249287849626895</v>
      </c>
      <c r="J476" s="6">
        <f>'1'!J476</f>
        <v>0.17374997319813701</v>
      </c>
      <c r="K476" s="6">
        <f>'1'!K476</f>
        <v>0.17374997319813701</v>
      </c>
      <c r="L476" s="6">
        <f>'1'!L476</f>
        <v>0.42999050466169197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0.42992995532024197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0.53741244415030243</v>
      </c>
      <c r="I477" s="6">
        <f>'1'!I477</f>
        <v>0.32244746649018147</v>
      </c>
      <c r="J477" s="6">
        <f>'1'!J477</f>
        <v>0.17443428592016699</v>
      </c>
      <c r="K477" s="6">
        <f>'1'!K477</f>
        <v>0.17443428592016699</v>
      </c>
      <c r="L477" s="6">
        <f>'1'!L477</f>
        <v>0.42992995532024197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0.43082167766538698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0.53852709708173374</v>
      </c>
      <c r="I478" s="6">
        <f>'1'!I478</f>
        <v>0.32311625824904022</v>
      </c>
      <c r="J478" s="6">
        <f>'1'!J478</f>
        <v>0.17476569914857101</v>
      </c>
      <c r="K478" s="6">
        <f>'1'!K478</f>
        <v>0.17476569914857101</v>
      </c>
      <c r="L478" s="6">
        <f>'1'!L478</f>
        <v>0.43082167766538698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0.43099281896861202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0.53874102371076504</v>
      </c>
      <c r="I479" s="6">
        <f>'1'!I479</f>
        <v>0.323244614226459</v>
      </c>
      <c r="J479" s="6">
        <f>'1'!J479</f>
        <v>0.173701152484457</v>
      </c>
      <c r="K479" s="6">
        <f>'1'!K479</f>
        <v>0.173701152484457</v>
      </c>
      <c r="L479" s="6">
        <f>'1'!L479</f>
        <v>0.43099281896861202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0.43073690082480698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0.53842112603100878</v>
      </c>
      <c r="I480" s="6">
        <f>'1'!I480</f>
        <v>0.32305267561860523</v>
      </c>
      <c r="J480" s="6">
        <f>'1'!J480</f>
        <v>0.17288233738509801</v>
      </c>
      <c r="K480" s="6">
        <f>'1'!K480</f>
        <v>0.17288233738509801</v>
      </c>
      <c r="L480" s="6">
        <f>'1'!L480</f>
        <v>0.43073690082480698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0.430615619978091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0.53826952497261371</v>
      </c>
      <c r="I481" s="6">
        <f>'1'!I481</f>
        <v>0.32296171498356824</v>
      </c>
      <c r="J481" s="6">
        <f>'1'!J481</f>
        <v>0.17347836260111299</v>
      </c>
      <c r="K481" s="6">
        <f>'1'!K481</f>
        <v>0.17347836260111299</v>
      </c>
      <c r="L481" s="6">
        <f>'1'!L481</f>
        <v>0.430615619978091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0.43071592287656002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0.53839490359570008</v>
      </c>
      <c r="I482" s="6">
        <f>'1'!I482</f>
        <v>0.32303694215742002</v>
      </c>
      <c r="J482" s="6">
        <f>'1'!J482</f>
        <v>0.17424206439128201</v>
      </c>
      <c r="K482" s="6">
        <f>'1'!K482</f>
        <v>0.17424206439128201</v>
      </c>
      <c r="L482" s="6">
        <f>'1'!L482</f>
        <v>0.43071592287656002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0.43015816589391398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0.53769770736739253</v>
      </c>
      <c r="I483" s="6">
        <f>'1'!I483</f>
        <v>0.32261862442043548</v>
      </c>
      <c r="J483" s="6">
        <f>'1'!J483</f>
        <v>0.17452468909624799</v>
      </c>
      <c r="K483" s="6">
        <f>'1'!K483</f>
        <v>0.17452468909624799</v>
      </c>
      <c r="L483" s="6">
        <f>'1'!L483</f>
        <v>0.43015816589391398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0.43051736039534799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0.538146700494185</v>
      </c>
      <c r="I484" s="6">
        <f>'1'!I484</f>
        <v>0.32288802029651098</v>
      </c>
      <c r="J484" s="6">
        <f>'1'!J484</f>
        <v>0.17404822238741199</v>
      </c>
      <c r="K484" s="6">
        <f>'1'!K484</f>
        <v>0.17404822238741199</v>
      </c>
      <c r="L484" s="6">
        <f>'1'!L484</f>
        <v>0.43051736039534799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0.43121304482212702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0.53901630602765882</v>
      </c>
      <c r="I485" s="6">
        <f>'1'!I485</f>
        <v>0.32340978361659528</v>
      </c>
      <c r="J485" s="6">
        <f>'1'!J485</f>
        <v>0.173936989651019</v>
      </c>
      <c r="K485" s="6">
        <f>'1'!K485</f>
        <v>0.173936989651019</v>
      </c>
      <c r="L485" s="6">
        <f>'1'!L485</f>
        <v>0.43121304482212702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0.431035659529167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0.53879457441145873</v>
      </c>
      <c r="I486" s="6">
        <f>'1'!I486</f>
        <v>0.32327674464687528</v>
      </c>
      <c r="J486" s="6">
        <f>'1'!J486</f>
        <v>0.17308547351523401</v>
      </c>
      <c r="K486" s="6">
        <f>'1'!K486</f>
        <v>0.17308547351523401</v>
      </c>
      <c r="L486" s="6">
        <f>'1'!L486</f>
        <v>0.431035659529167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0.43085609050571999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0.53857011313214997</v>
      </c>
      <c r="I487" s="6">
        <f>'1'!I487</f>
        <v>0.32314206787929001</v>
      </c>
      <c r="J487" s="6">
        <f>'1'!J487</f>
        <v>0.17401322998333499</v>
      </c>
      <c r="K487" s="6">
        <f>'1'!K487</f>
        <v>0.17401322998333499</v>
      </c>
      <c r="L487" s="6">
        <f>'1'!L487</f>
        <v>0.43085609050571999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0.43101663719465499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0.53877079649331872</v>
      </c>
      <c r="I488" s="6">
        <f>'1'!I488</f>
        <v>0.32326247789599127</v>
      </c>
      <c r="J488" s="6">
        <f>'1'!J488</f>
        <v>0.17459601882399201</v>
      </c>
      <c r="K488" s="6">
        <f>'1'!K488</f>
        <v>0.17459601882399201</v>
      </c>
      <c r="L488" s="6">
        <f>'1'!L488</f>
        <v>0.43101663719465499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0.43113770729685702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0.53892213412107126</v>
      </c>
      <c r="I489" s="6">
        <f>'1'!I489</f>
        <v>0.32335328047264278</v>
      </c>
      <c r="J489" s="6">
        <f>'1'!J489</f>
        <v>0.17295864244873699</v>
      </c>
      <c r="K489" s="6">
        <f>'1'!K489</f>
        <v>0.17295864244873699</v>
      </c>
      <c r="L489" s="6">
        <f>'1'!L489</f>
        <v>0.43113770729685702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0.43097729176145999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0.538721614701825</v>
      </c>
      <c r="I490" s="6">
        <f>'1'!I490</f>
        <v>0.32323296882109498</v>
      </c>
      <c r="J490" s="6">
        <f>'1'!J490</f>
        <v>0.172538085479399</v>
      </c>
      <c r="K490" s="6">
        <f>'1'!K490</f>
        <v>0.172538085479399</v>
      </c>
      <c r="L490" s="6">
        <f>'1'!L490</f>
        <v>0.43097729176145999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0.430165258133763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0.53770657266720379</v>
      </c>
      <c r="I491" s="6">
        <f>'1'!I491</f>
        <v>0.32262394360032226</v>
      </c>
      <c r="J491" s="6">
        <f>'1'!J491</f>
        <v>0.17350072495011101</v>
      </c>
      <c r="K491" s="6">
        <f>'1'!K491</f>
        <v>0.17350072495011101</v>
      </c>
      <c r="L491" s="6">
        <f>'1'!L491</f>
        <v>0.430165258133763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0.43047125856498197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0.53808907320622745</v>
      </c>
      <c r="I492" s="6">
        <f>'1'!I492</f>
        <v>0.32285344392373649</v>
      </c>
      <c r="J492" s="6">
        <f>'1'!J492</f>
        <v>0.173948529883383</v>
      </c>
      <c r="K492" s="6">
        <f>'1'!K492</f>
        <v>0.173948529883383</v>
      </c>
      <c r="L492" s="6">
        <f>'1'!L492</f>
        <v>0.43047125856498197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0.43078239480067299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0.53847799350084125</v>
      </c>
      <c r="I493" s="6">
        <f>'1'!I493</f>
        <v>0.32308679610050473</v>
      </c>
      <c r="J493" s="6">
        <f>'1'!J493</f>
        <v>0.17357938830470901</v>
      </c>
      <c r="K493" s="6">
        <f>'1'!K493</f>
        <v>0.17357938830470901</v>
      </c>
      <c r="L493" s="6">
        <f>'1'!L493</f>
        <v>0.43078239480067299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0.43090301700011802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0.53862877125014752</v>
      </c>
      <c r="I494" s="6">
        <f>'1'!I494</f>
        <v>0.32317726275008851</v>
      </c>
      <c r="J494" s="6">
        <f>'1'!J494</f>
        <v>0.17277790057907</v>
      </c>
      <c r="K494" s="6">
        <f>'1'!K494</f>
        <v>0.17277790057907</v>
      </c>
      <c r="L494" s="6">
        <f>'1'!L494</f>
        <v>0.43090301700011802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0.43102497913438098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0.53878122391797623</v>
      </c>
      <c r="I495" s="6">
        <f>'1'!I495</f>
        <v>0.32326873435078574</v>
      </c>
      <c r="J495" s="6">
        <f>'1'!J495</f>
        <v>0.17287561830585099</v>
      </c>
      <c r="K495" s="6">
        <f>'1'!K495</f>
        <v>0.17287561830585099</v>
      </c>
      <c r="L495" s="6">
        <f>'1'!L495</f>
        <v>0.43102497913438098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0.430792096662933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0.53849012082866621</v>
      </c>
      <c r="I496" s="6">
        <f>'1'!I496</f>
        <v>0.32309407249719974</v>
      </c>
      <c r="J496" s="6">
        <f>'1'!J496</f>
        <v>0.17449751831856899</v>
      </c>
      <c r="K496" s="6">
        <f>'1'!K496</f>
        <v>0.17449751831856899</v>
      </c>
      <c r="L496" s="6">
        <f>'1'!L496</f>
        <v>0.430792096662933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0.43018139256881799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0.53772674071102244</v>
      </c>
      <c r="I497" s="6">
        <f>'1'!I497</f>
        <v>0.32263604442661348</v>
      </c>
      <c r="J497" s="6">
        <f>'1'!J497</f>
        <v>0.172818930894029</v>
      </c>
      <c r="K497" s="6">
        <f>'1'!K497</f>
        <v>0.172818930894029</v>
      </c>
      <c r="L497" s="6">
        <f>'1'!L497</f>
        <v>0.43018139256881799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0.43015010281493199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0.53768762851866503</v>
      </c>
      <c r="I498" s="6">
        <f>'1'!I498</f>
        <v>0.32261257711119901</v>
      </c>
      <c r="J498" s="6">
        <f>'1'!J498</f>
        <v>0.17288748530082801</v>
      </c>
      <c r="K498" s="6">
        <f>'1'!K498</f>
        <v>0.17288748530082801</v>
      </c>
      <c r="L498" s="6">
        <f>'1'!L498</f>
        <v>0.43015010281493199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0.43132491562277903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0.53915614452847382</v>
      </c>
      <c r="I499" s="6">
        <f>'1'!I499</f>
        <v>0.32349368671708428</v>
      </c>
      <c r="J499" s="6">
        <f>'1'!J499</f>
        <v>0.17292508012007099</v>
      </c>
      <c r="K499" s="6">
        <f>'1'!K499</f>
        <v>0.17292508012007099</v>
      </c>
      <c r="L499" s="6">
        <f>'1'!L499</f>
        <v>0.43132491562277903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0.430981578113105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0.53872697264138125</v>
      </c>
      <c r="I500" s="6">
        <f>'1'!I500</f>
        <v>0.32323618358482875</v>
      </c>
      <c r="J500" s="6">
        <f>'1'!J500</f>
        <v>0.17219706415682101</v>
      </c>
      <c r="K500" s="6">
        <f>'1'!K500</f>
        <v>0.17219706415682101</v>
      </c>
      <c r="L500" s="6">
        <f>'1'!L500</f>
        <v>0.430981578113105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0.43064759765476401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0.53830949706845499</v>
      </c>
      <c r="I501" s="6">
        <f>'1'!I501</f>
        <v>0.32298569824107304</v>
      </c>
      <c r="J501" s="6">
        <f>'1'!J501</f>
        <v>0.172242163873573</v>
      </c>
      <c r="K501" s="6">
        <f>'1'!K501</f>
        <v>0.172242163873573</v>
      </c>
      <c r="L501" s="6">
        <f>'1'!L501</f>
        <v>0.43064759765476401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0.43059724473372002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0.53824655591714998</v>
      </c>
      <c r="I502" s="6">
        <f>'1'!I502</f>
        <v>0.32294793355029</v>
      </c>
      <c r="J502" s="6">
        <f>'1'!J502</f>
        <v>0.17418399092810899</v>
      </c>
      <c r="K502" s="6">
        <f>'1'!K502</f>
        <v>0.17418399092810899</v>
      </c>
      <c r="L502" s="6">
        <f>'1'!L502</f>
        <v>0.43059724473372002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0.43024250149419402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0.53780312686774256</v>
      </c>
      <c r="I503" s="6">
        <f>'1'!I503</f>
        <v>0.32268187612064553</v>
      </c>
      <c r="J503" s="6">
        <f>'1'!J503</f>
        <v>0.17537453329018901</v>
      </c>
      <c r="K503" s="6">
        <f>'1'!K503</f>
        <v>0.17537453329018901</v>
      </c>
      <c r="L503" s="6">
        <f>'1'!L503</f>
        <v>0.43024250149419402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0.43054657321436701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0.53818321651795875</v>
      </c>
      <c r="I504" s="6">
        <f>'1'!I504</f>
        <v>0.32290992991077527</v>
      </c>
      <c r="J504" s="6">
        <f>'1'!J504</f>
        <v>0.17426717542408501</v>
      </c>
      <c r="K504" s="6">
        <f>'1'!K504</f>
        <v>0.17426717542408501</v>
      </c>
      <c r="L504" s="6">
        <f>'1'!L504</f>
        <v>0.43054657321436701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0.43103646181523902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0.53879557726904881</v>
      </c>
      <c r="I505" s="6">
        <f>'1'!I505</f>
        <v>0.32327734636142924</v>
      </c>
      <c r="J505" s="6">
        <f>'1'!J505</f>
        <v>0.173803428325562</v>
      </c>
      <c r="K505" s="6">
        <f>'1'!K505</f>
        <v>0.173803428325562</v>
      </c>
      <c r="L505" s="6">
        <f>'1'!L505</f>
        <v>0.43103646181523902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0.43052887272248802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0.53816109090311004</v>
      </c>
      <c r="I506" s="6">
        <f>'1'!I506</f>
        <v>0.322896654541866</v>
      </c>
      <c r="J506" s="6">
        <f>'1'!J506</f>
        <v>0.17409762457946801</v>
      </c>
      <c r="K506" s="6">
        <f>'1'!K506</f>
        <v>0.17409762457946801</v>
      </c>
      <c r="L506" s="6">
        <f>'1'!L506</f>
        <v>0.43052887272248802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0.43022516100723601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0.53778145125904497</v>
      </c>
      <c r="I507" s="6">
        <f>'1'!I507</f>
        <v>0.322668870755427</v>
      </c>
      <c r="J507" s="6">
        <f>'1'!J507</f>
        <v>0.174546797272495</v>
      </c>
      <c r="K507" s="6">
        <f>'1'!K507</f>
        <v>0.174546797272495</v>
      </c>
      <c r="L507" s="6">
        <f>'1'!L507</f>
        <v>0.43022516100723601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0.42965381127167401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0.53706726408959249</v>
      </c>
      <c r="I508" s="6">
        <f>'1'!I508</f>
        <v>0.32224035845375554</v>
      </c>
      <c r="J508" s="6">
        <f>'1'!J508</f>
        <v>0.17377886857559999</v>
      </c>
      <c r="K508" s="6">
        <f>'1'!K508</f>
        <v>0.17377886857559999</v>
      </c>
      <c r="L508" s="6">
        <f>'1'!L508</f>
        <v>0.42965381127167401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0.42956634890574902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0.53695793613218623</v>
      </c>
      <c r="I509" s="6">
        <f>'1'!I509</f>
        <v>0.32217476167931175</v>
      </c>
      <c r="J509" s="6">
        <f>'1'!J509</f>
        <v>0.173225298959891</v>
      </c>
      <c r="K509" s="6">
        <f>'1'!K509</f>
        <v>0.173225298959891</v>
      </c>
      <c r="L509" s="6">
        <f>'1'!L509</f>
        <v>0.42956634890574902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0.43001203681396699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0.5375150460174587</v>
      </c>
      <c r="I510" s="6">
        <f>'1'!I510</f>
        <v>0.32250902761047523</v>
      </c>
      <c r="J510" s="6">
        <f>'1'!J510</f>
        <v>0.172904893506063</v>
      </c>
      <c r="K510" s="6">
        <f>'1'!K510</f>
        <v>0.172904893506063</v>
      </c>
      <c r="L510" s="6">
        <f>'1'!L510</f>
        <v>0.43001203681396699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0.430135817129771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0.53766977141221373</v>
      </c>
      <c r="I511" s="6">
        <f>'1'!I511</f>
        <v>0.32260186284732828</v>
      </c>
      <c r="J511" s="6">
        <f>'1'!J511</f>
        <v>0.17319073531632601</v>
      </c>
      <c r="K511" s="6">
        <f>'1'!K511</f>
        <v>0.17319073531632601</v>
      </c>
      <c r="L511" s="6">
        <f>'1'!L511</f>
        <v>0.430135817129771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0.43010705198500598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0.53763381498125751</v>
      </c>
      <c r="I512" s="6">
        <f>'1'!I512</f>
        <v>0.32258028898875446</v>
      </c>
      <c r="J512" s="6">
        <f>'1'!J512</f>
        <v>0.17290895517614499</v>
      </c>
      <c r="K512" s="6">
        <f>'1'!K512</f>
        <v>0.17290895517614499</v>
      </c>
      <c r="L512" s="6">
        <f>'1'!L512</f>
        <v>0.43010705198500598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0.43102972769043202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0.53878715961304002</v>
      </c>
      <c r="I513" s="6">
        <f>'1'!I513</f>
        <v>0.32327229576782401</v>
      </c>
      <c r="J513" s="6">
        <f>'1'!J513</f>
        <v>0.17341387033153699</v>
      </c>
      <c r="K513" s="6">
        <f>'1'!K513</f>
        <v>0.17341387033153699</v>
      </c>
      <c r="L513" s="6">
        <f>'1'!L513</f>
        <v>0.43102972769043202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0.43113423042274202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0.53891778802842749</v>
      </c>
      <c r="I514" s="6">
        <f>'1'!I514</f>
        <v>0.32335067281705654</v>
      </c>
      <c r="J514" s="6">
        <f>'1'!J514</f>
        <v>0.17390923507470299</v>
      </c>
      <c r="K514" s="6">
        <f>'1'!K514</f>
        <v>0.17390923507470299</v>
      </c>
      <c r="L514" s="6">
        <f>'1'!L514</f>
        <v>0.43113423042274202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0.43107187646885903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0.53883984558607378</v>
      </c>
      <c r="I515" s="6">
        <f>'1'!I515</f>
        <v>0.32330390735164427</v>
      </c>
      <c r="J515" s="6">
        <f>'1'!J515</f>
        <v>0.17425439277150601</v>
      </c>
      <c r="K515" s="6">
        <f>'1'!K515</f>
        <v>0.17425439277150601</v>
      </c>
      <c r="L515" s="6">
        <f>'1'!L515</f>
        <v>0.43107187646885903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0.43055524579443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0.53819405724303748</v>
      </c>
      <c r="I516" s="6">
        <f>'1'!I516</f>
        <v>0.32291643434582251</v>
      </c>
      <c r="J516" s="6">
        <f>'1'!J516</f>
        <v>0.17236596625320699</v>
      </c>
      <c r="K516" s="6">
        <f>'1'!K516</f>
        <v>0.17236596625320699</v>
      </c>
      <c r="L516" s="6">
        <f>'1'!L516</f>
        <v>0.43055524579443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0.43102706468364999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0.5387838308545625</v>
      </c>
      <c r="I517" s="6">
        <f>'1'!I517</f>
        <v>0.32327029851273748</v>
      </c>
      <c r="J517" s="6">
        <f>'1'!J517</f>
        <v>0.17367570173838601</v>
      </c>
      <c r="K517" s="6">
        <f>'1'!K517</f>
        <v>0.17367570173838601</v>
      </c>
      <c r="L517" s="6">
        <f>'1'!L517</f>
        <v>0.43102706468364999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0.43127218332265699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0.53909022915332128</v>
      </c>
      <c r="I518" s="6">
        <f>'1'!I518</f>
        <v>0.32345413749199275</v>
      </c>
      <c r="J518" s="6">
        <f>'1'!J518</f>
        <v>0.17412477356328299</v>
      </c>
      <c r="K518" s="6">
        <f>'1'!K518</f>
        <v>0.17412477356328299</v>
      </c>
      <c r="L518" s="6">
        <f>'1'!L518</f>
        <v>0.43127218332265699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0.43097471161015699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0.53871838951269624</v>
      </c>
      <c r="I519" s="6">
        <f>'1'!I519</f>
        <v>0.32323103370761774</v>
      </c>
      <c r="J519" s="6">
        <f>'1'!J519</f>
        <v>0.174086411632563</v>
      </c>
      <c r="K519" s="6">
        <f>'1'!K519</f>
        <v>0.174086411632563</v>
      </c>
      <c r="L519" s="6">
        <f>'1'!L519</f>
        <v>0.43097471161015699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0.42972791956831902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0.53715989946039877</v>
      </c>
      <c r="I520" s="6">
        <f>'1'!I520</f>
        <v>0.32229593967623926</v>
      </c>
      <c r="J520" s="6">
        <f>'1'!J520</f>
        <v>0.17253238764098799</v>
      </c>
      <c r="K520" s="6">
        <f>'1'!K520</f>
        <v>0.17253238764098799</v>
      </c>
      <c r="L520" s="6">
        <f>'1'!L520</f>
        <v>0.42972791956831902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0.42923083672489598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0.53653854590611993</v>
      </c>
      <c r="I521" s="6">
        <f>'1'!I521</f>
        <v>0.32192312754367197</v>
      </c>
      <c r="J521" s="6">
        <f>'1'!J521</f>
        <v>0.17323112086690301</v>
      </c>
      <c r="K521" s="6">
        <f>'1'!K521</f>
        <v>0.17323112086690301</v>
      </c>
      <c r="L521" s="6">
        <f>'1'!L521</f>
        <v>0.42923083672489598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0.43000553839900701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0.5375069229987588</v>
      </c>
      <c r="I522" s="6">
        <f>'1'!I522</f>
        <v>0.32250415379925523</v>
      </c>
      <c r="J522" s="6">
        <f>'1'!J522</f>
        <v>0.174372287988973</v>
      </c>
      <c r="K522" s="6">
        <f>'1'!K522</f>
        <v>0.174372287988973</v>
      </c>
      <c r="L522" s="6">
        <f>'1'!L522</f>
        <v>0.43000553839900701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0.430161257403748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0.53770157175468503</v>
      </c>
      <c r="I523" s="6">
        <f>'1'!I523</f>
        <v>0.32262094305281097</v>
      </c>
      <c r="J523" s="6">
        <f>'1'!J523</f>
        <v>0.17346888604794999</v>
      </c>
      <c r="K523" s="6">
        <f>'1'!K523</f>
        <v>0.17346888604794999</v>
      </c>
      <c r="L523" s="6">
        <f>'1'!L523</f>
        <v>0.430161257403748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0.43031567512802499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0.53789459391003125</v>
      </c>
      <c r="I524" s="6">
        <f>'1'!I524</f>
        <v>0.32273675634601873</v>
      </c>
      <c r="J524" s="6">
        <f>'1'!J524</f>
        <v>0.172742916256444</v>
      </c>
      <c r="K524" s="6">
        <f>'1'!K524</f>
        <v>0.172742916256444</v>
      </c>
      <c r="L524" s="6">
        <f>'1'!L524</f>
        <v>0.43031567512802499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0.430665346062655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0.53833168257831876</v>
      </c>
      <c r="I525" s="6">
        <f>'1'!I525</f>
        <v>0.32299900954699123</v>
      </c>
      <c r="J525" s="6">
        <f>'1'!J525</f>
        <v>0.172684350553343</v>
      </c>
      <c r="K525" s="6">
        <f>'1'!K525</f>
        <v>0.172684350553343</v>
      </c>
      <c r="L525" s="6">
        <f>'1'!L525</f>
        <v>0.430665346062655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0.42971955272597401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0.53714944090746752</v>
      </c>
      <c r="I526" s="6">
        <f>'1'!I526</f>
        <v>0.32228966454448049</v>
      </c>
      <c r="J526" s="6">
        <f>'1'!J526</f>
        <v>0.172465401385832</v>
      </c>
      <c r="K526" s="6">
        <f>'1'!K526</f>
        <v>0.172465401385832</v>
      </c>
      <c r="L526" s="6">
        <f>'1'!L526</f>
        <v>0.42971955272597401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0.42956258898090899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0.53695323622613622</v>
      </c>
      <c r="I527" s="6">
        <f>'1'!I527</f>
        <v>0.32217194173568175</v>
      </c>
      <c r="J527" s="6">
        <f>'1'!J527</f>
        <v>0.17304846076851901</v>
      </c>
      <c r="K527" s="6">
        <f>'1'!K527</f>
        <v>0.17304846076851901</v>
      </c>
      <c r="L527" s="6">
        <f>'1'!L527</f>
        <v>0.42956258898090899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0.42962934975533601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0.53703668719416997</v>
      </c>
      <c r="I528" s="6">
        <f>'1'!I528</f>
        <v>0.32222201231650199</v>
      </c>
      <c r="J528" s="6">
        <f>'1'!J528</f>
        <v>0.17222977325468899</v>
      </c>
      <c r="K528" s="6">
        <f>'1'!K528</f>
        <v>0.17222977325468899</v>
      </c>
      <c r="L528" s="6">
        <f>'1'!L528</f>
        <v>0.42962934975533601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0.42993551292143101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0.53741939115178872</v>
      </c>
      <c r="I529" s="6">
        <f>'1'!I529</f>
        <v>0.32245163469107324</v>
      </c>
      <c r="J529" s="6">
        <f>'1'!J529</f>
        <v>0.17273144819625499</v>
      </c>
      <c r="K529" s="6">
        <f>'1'!K529</f>
        <v>0.17273144819625499</v>
      </c>
      <c r="L529" s="6">
        <f>'1'!L529</f>
        <v>0.42993551292143101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0.42982228303905801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0.53727785379882254</v>
      </c>
      <c r="I530" s="6">
        <f>'1'!I530</f>
        <v>0.32236671227929348</v>
      </c>
      <c r="J530" s="6">
        <f>'1'!J530</f>
        <v>0.171777036203002</v>
      </c>
      <c r="K530" s="6">
        <f>'1'!K530</f>
        <v>0.171777036203002</v>
      </c>
      <c r="L530" s="6">
        <f>'1'!L530</f>
        <v>0.42982228303905801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0.43023427314512702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0.53779284143140882</v>
      </c>
      <c r="I531" s="6">
        <f>'1'!I531</f>
        <v>0.32267570485884528</v>
      </c>
      <c r="J531" s="6">
        <f>'1'!J531</f>
        <v>0.17167502356709199</v>
      </c>
      <c r="K531" s="6">
        <f>'1'!K531</f>
        <v>0.17167502356709199</v>
      </c>
      <c r="L531" s="6">
        <f>'1'!L531</f>
        <v>0.43023427314512702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0.430087709831044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0.53760963728880495</v>
      </c>
      <c r="I532" s="6">
        <f>'1'!I532</f>
        <v>0.32256578237328298</v>
      </c>
      <c r="J532" s="6">
        <f>'1'!J532</f>
        <v>0.17166459677761001</v>
      </c>
      <c r="K532" s="6">
        <f>'1'!K532</f>
        <v>0.17166459677761001</v>
      </c>
      <c r="L532" s="6">
        <f>'1'!L532</f>
        <v>0.430087709831044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0.42924738089002101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0.53655922611252627</v>
      </c>
      <c r="I533" s="6">
        <f>'1'!I533</f>
        <v>0.32193553566751576</v>
      </c>
      <c r="J533" s="6">
        <f>'1'!J533</f>
        <v>0.170540457821588</v>
      </c>
      <c r="K533" s="6">
        <f>'1'!K533</f>
        <v>0.170540457821588</v>
      </c>
      <c r="L533" s="6">
        <f>'1'!L533</f>
        <v>0.42924738089002101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0.42891414858155502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0.53614268572694379</v>
      </c>
      <c r="I534" s="6">
        <f>'1'!I534</f>
        <v>0.32168561143616625</v>
      </c>
      <c r="J534" s="6">
        <f>'1'!J534</f>
        <v>0.171412643164089</v>
      </c>
      <c r="K534" s="6">
        <f>'1'!K534</f>
        <v>0.171412643164089</v>
      </c>
      <c r="L534" s="6">
        <f>'1'!L534</f>
        <v>0.42891414858155502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0.42992051064972298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0.53740063831215368</v>
      </c>
      <c r="I535" s="6">
        <f>'1'!I535</f>
        <v>0.32244038298729222</v>
      </c>
      <c r="J535" s="6">
        <f>'1'!J535</f>
        <v>0.17214240058588301</v>
      </c>
      <c r="K535" s="6">
        <f>'1'!K535</f>
        <v>0.17214240058588301</v>
      </c>
      <c r="L535" s="6">
        <f>'1'!L535</f>
        <v>0.42992051064972298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0.430312005762709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0.53789000720338631</v>
      </c>
      <c r="I536" s="6">
        <f>'1'!I536</f>
        <v>0.32273400432203175</v>
      </c>
      <c r="J536" s="6">
        <f>'1'!J536</f>
        <v>0.173488528162341</v>
      </c>
      <c r="K536" s="6">
        <f>'1'!K536</f>
        <v>0.173488528162341</v>
      </c>
      <c r="L536" s="6">
        <f>'1'!L536</f>
        <v>0.430312005762709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0.43055268691862197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0.53819085864827743</v>
      </c>
      <c r="I537" s="6">
        <f>'1'!I537</f>
        <v>0.32291451518896647</v>
      </c>
      <c r="J537" s="6">
        <f>'1'!J537</f>
        <v>0.174110521359779</v>
      </c>
      <c r="K537" s="6">
        <f>'1'!K537</f>
        <v>0.174110521359779</v>
      </c>
      <c r="L537" s="6">
        <f>'1'!L537</f>
        <v>0.43055268691862197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0.430785231795209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0.53848153974401125</v>
      </c>
      <c r="I538" s="6">
        <f>'1'!I538</f>
        <v>0.32308892384640675</v>
      </c>
      <c r="J538" s="6">
        <f>'1'!J538</f>
        <v>0.172110842853822</v>
      </c>
      <c r="K538" s="6">
        <f>'1'!K538</f>
        <v>0.172110842853822</v>
      </c>
      <c r="L538" s="6">
        <f>'1'!L538</f>
        <v>0.430785231795209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0.42985790295058202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0.53732237868822752</v>
      </c>
      <c r="I539" s="6">
        <f>'1'!I539</f>
        <v>0.32239342721293651</v>
      </c>
      <c r="J539" s="6">
        <f>'1'!J539</f>
        <v>0.17204357216090399</v>
      </c>
      <c r="K539" s="6">
        <f>'1'!K539</f>
        <v>0.17204357216090399</v>
      </c>
      <c r="L539" s="6">
        <f>'1'!L539</f>
        <v>0.42985790295058202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0.42949821559579499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0.53687276949474372</v>
      </c>
      <c r="I540" s="6">
        <f>'1'!I540</f>
        <v>0.32212366169684625</v>
      </c>
      <c r="J540" s="6">
        <f>'1'!J540</f>
        <v>0.17256523302836899</v>
      </c>
      <c r="K540" s="6">
        <f>'1'!K540</f>
        <v>0.17256523302836899</v>
      </c>
      <c r="L540" s="6">
        <f>'1'!L540</f>
        <v>0.42949821559579499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0.42916999508010201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0.53646249385012745</v>
      </c>
      <c r="I541" s="6">
        <f>'1'!I541</f>
        <v>0.32187749631007651</v>
      </c>
      <c r="J541" s="6">
        <f>'1'!J541</f>
        <v>0.172402798653355</v>
      </c>
      <c r="K541" s="6">
        <f>'1'!K541</f>
        <v>0.172402798653355</v>
      </c>
      <c r="L541" s="6">
        <f>'1'!L541</f>
        <v>0.42916999508010201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0.42994513403429901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0.53743141754287382</v>
      </c>
      <c r="I542" s="6">
        <f>'1'!I542</f>
        <v>0.32245885052572426</v>
      </c>
      <c r="J542" s="6">
        <f>'1'!J542</f>
        <v>0.17333194225333701</v>
      </c>
      <c r="K542" s="6">
        <f>'1'!K542</f>
        <v>0.17333194225333701</v>
      </c>
      <c r="L542" s="6">
        <f>'1'!L542</f>
        <v>0.42994513403429901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0.43015413457228702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0.53769266821535877</v>
      </c>
      <c r="I543" s="6">
        <f>'1'!I543</f>
        <v>0.32261560092921526</v>
      </c>
      <c r="J543" s="6">
        <f>'1'!J543</f>
        <v>0.17342361892479899</v>
      </c>
      <c r="K543" s="6">
        <f>'1'!K543</f>
        <v>0.17342361892479899</v>
      </c>
      <c r="L543" s="6">
        <f>'1'!L543</f>
        <v>0.43015413457228702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0.430026095158896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0.53753261894862003</v>
      </c>
      <c r="I544" s="6">
        <f>'1'!I544</f>
        <v>0.32251957136917198</v>
      </c>
      <c r="J544" s="6">
        <f>'1'!J544</f>
        <v>0.17333188867505001</v>
      </c>
      <c r="K544" s="6">
        <f>'1'!K544</f>
        <v>0.17333188867505001</v>
      </c>
      <c r="L544" s="6">
        <f>'1'!L544</f>
        <v>0.430026095158896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0.42991433284923097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0.53739291606153872</v>
      </c>
      <c r="I545" s="6">
        <f>'1'!I545</f>
        <v>0.32243574963692323</v>
      </c>
      <c r="J545" s="6">
        <f>'1'!J545</f>
        <v>0.17295726501175801</v>
      </c>
      <c r="K545" s="6">
        <f>'1'!K545</f>
        <v>0.17295726501175801</v>
      </c>
      <c r="L545" s="6">
        <f>'1'!L545</f>
        <v>0.42991433284923097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0.42971410313805902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0.53714262892257381</v>
      </c>
      <c r="I546" s="6">
        <f>'1'!I546</f>
        <v>0.32228557735354424</v>
      </c>
      <c r="J546" s="6">
        <f>'1'!J546</f>
        <v>0.17267912639987301</v>
      </c>
      <c r="K546" s="6">
        <f>'1'!K546</f>
        <v>0.17267912639987301</v>
      </c>
      <c r="L546" s="6">
        <f>'1'!L546</f>
        <v>0.42971410313805902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0.42904868081714798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0.53631085102143494</v>
      </c>
      <c r="I547" s="6">
        <f>'1'!I547</f>
        <v>0.32178651061286101</v>
      </c>
      <c r="J547" s="6">
        <f>'1'!J547</f>
        <v>0.17162393903916001</v>
      </c>
      <c r="K547" s="6">
        <f>'1'!K547</f>
        <v>0.17162393903916001</v>
      </c>
      <c r="L547" s="6">
        <f>'1'!L547</f>
        <v>0.42904868081714798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0.42889343628967902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0.53611679536209877</v>
      </c>
      <c r="I548" s="6">
        <f>'1'!I548</f>
        <v>0.32167007721725926</v>
      </c>
      <c r="J548" s="6">
        <f>'1'!J548</f>
        <v>0.17127059674272299</v>
      </c>
      <c r="K548" s="6">
        <f>'1'!K548</f>
        <v>0.17127059674272299</v>
      </c>
      <c r="L548" s="6">
        <f>'1'!L548</f>
        <v>0.42889343628967902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0.42956865804864097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0.53696082256080124</v>
      </c>
      <c r="I549" s="6">
        <f>'1'!I549</f>
        <v>0.3221764935364807</v>
      </c>
      <c r="J549" s="6">
        <f>'1'!J549</f>
        <v>0.17307024830196699</v>
      </c>
      <c r="K549" s="6">
        <f>'1'!K549</f>
        <v>0.17307024830196699</v>
      </c>
      <c r="L549" s="6">
        <f>'1'!L549</f>
        <v>0.42956865804864097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0.430262012579047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0.53782751572380871</v>
      </c>
      <c r="I550" s="6">
        <f>'1'!I550</f>
        <v>0.32269650943428524</v>
      </c>
      <c r="J550" s="6">
        <f>'1'!J550</f>
        <v>0.172729913826529</v>
      </c>
      <c r="K550" s="6">
        <f>'1'!K550</f>
        <v>0.172729913826529</v>
      </c>
      <c r="L550" s="6">
        <f>'1'!L550</f>
        <v>0.430262012579047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0.43000833652195097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0.5375104206524387</v>
      </c>
      <c r="I551" s="6">
        <f>'1'!I551</f>
        <v>0.32250625239146324</v>
      </c>
      <c r="J551" s="6">
        <f>'1'!J551</f>
        <v>0.17254861281136399</v>
      </c>
      <c r="K551" s="6">
        <f>'1'!K551</f>
        <v>0.17254861281136399</v>
      </c>
      <c r="L551" s="6">
        <f>'1'!L551</f>
        <v>0.43000833652195097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0.42941774427848101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0.53677218034810126</v>
      </c>
      <c r="I552" s="6">
        <f>'1'!I552</f>
        <v>0.32206330820886075</v>
      </c>
      <c r="J552" s="6">
        <f>'1'!J552</f>
        <v>0.174301963449145</v>
      </c>
      <c r="K552" s="6">
        <f>'1'!K552</f>
        <v>0.174301963449145</v>
      </c>
      <c r="L552" s="6">
        <f>'1'!L552</f>
        <v>0.42941774427848101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0.429596665061585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0.53699583132698125</v>
      </c>
      <c r="I553" s="6">
        <f>'1'!I553</f>
        <v>0.32219749879618875</v>
      </c>
      <c r="J553" s="6">
        <f>'1'!J553</f>
        <v>0.17274363019560701</v>
      </c>
      <c r="K553" s="6">
        <f>'1'!K553</f>
        <v>0.17274363019560701</v>
      </c>
      <c r="L553" s="6">
        <f>'1'!L553</f>
        <v>0.429596665061585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0.42943575717529597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0.53679469646911993</v>
      </c>
      <c r="I554" s="6">
        <f>'1'!I554</f>
        <v>0.32207681788147197</v>
      </c>
      <c r="J554" s="6">
        <f>'1'!J554</f>
        <v>0.17118463463775499</v>
      </c>
      <c r="K554" s="6">
        <f>'1'!K554</f>
        <v>0.17118463463775499</v>
      </c>
      <c r="L554" s="6">
        <f>'1'!L554</f>
        <v>0.42943575717529597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0.42954480243897197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0.53693100304871499</v>
      </c>
      <c r="I555" s="6">
        <f>'1'!I555</f>
        <v>0.32215860182922895</v>
      </c>
      <c r="J555" s="6">
        <f>'1'!J555</f>
        <v>0.17147580298437001</v>
      </c>
      <c r="K555" s="6">
        <f>'1'!K555</f>
        <v>0.17147580298437001</v>
      </c>
      <c r="L555" s="6">
        <f>'1'!L555</f>
        <v>0.42954480243897197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0.429927931552328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0.53740991444040997</v>
      </c>
      <c r="I556" s="6">
        <f>'1'!I556</f>
        <v>0.32244594866424603</v>
      </c>
      <c r="J556" s="6">
        <f>'1'!J556</f>
        <v>0.172032024305635</v>
      </c>
      <c r="K556" s="6">
        <f>'1'!K556</f>
        <v>0.172032024305635</v>
      </c>
      <c r="L556" s="6">
        <f>'1'!L556</f>
        <v>0.429927931552328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0.43035962062170602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0.53794952577713251</v>
      </c>
      <c r="I557" s="6">
        <f>'1'!I557</f>
        <v>0.32276971546627953</v>
      </c>
      <c r="J557" s="6">
        <f>'1'!J557</f>
        <v>0.172920067024534</v>
      </c>
      <c r="K557" s="6">
        <f>'1'!K557</f>
        <v>0.172920067024534</v>
      </c>
      <c r="L557" s="6">
        <f>'1'!L557</f>
        <v>0.43035962062170602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0.43046283854895101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0.53807854818618872</v>
      </c>
      <c r="I558" s="6">
        <f>'1'!I558</f>
        <v>0.32284712891171324</v>
      </c>
      <c r="J558" s="6">
        <f>'1'!J558</f>
        <v>0.171877205243881</v>
      </c>
      <c r="K558" s="6">
        <f>'1'!K558</f>
        <v>0.171877205243881</v>
      </c>
      <c r="L558" s="6">
        <f>'1'!L558</f>
        <v>0.43046283854895101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0.43008301249196901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0.53760376561496126</v>
      </c>
      <c r="I559" s="6">
        <f>'1'!I559</f>
        <v>0.32256225936897676</v>
      </c>
      <c r="J559" s="6">
        <f>'1'!J559</f>
        <v>0.17173384190419699</v>
      </c>
      <c r="K559" s="6">
        <f>'1'!K559</f>
        <v>0.17173384190419699</v>
      </c>
      <c r="L559" s="6">
        <f>'1'!L559</f>
        <v>0.43008301249196901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0.429749950518519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0.53718743814814873</v>
      </c>
      <c r="I560" s="6">
        <f>'1'!I560</f>
        <v>0.32231246288888926</v>
      </c>
      <c r="J560" s="6">
        <f>'1'!J560</f>
        <v>0.171961363189476</v>
      </c>
      <c r="K560" s="6">
        <f>'1'!K560</f>
        <v>0.171961363189476</v>
      </c>
      <c r="L560" s="6">
        <f>'1'!L560</f>
        <v>0.429749950518519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0.42904790825173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0.5363098853146625</v>
      </c>
      <c r="I561" s="6">
        <f>'1'!I561</f>
        <v>0.3217859311887975</v>
      </c>
      <c r="J561" s="6">
        <f>'1'!J561</f>
        <v>0.171241675403841</v>
      </c>
      <c r="K561" s="6">
        <f>'1'!K561</f>
        <v>0.171241675403841</v>
      </c>
      <c r="L561" s="6">
        <f>'1'!L561</f>
        <v>0.42904790825173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0.42959876007857001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0.53699845009821257</v>
      </c>
      <c r="I562" s="6">
        <f>'1'!I562</f>
        <v>0.32219907005892751</v>
      </c>
      <c r="J562" s="6">
        <f>'1'!J562</f>
        <v>0.17078001319004599</v>
      </c>
      <c r="K562" s="6">
        <f>'1'!K562</f>
        <v>0.17078001319004599</v>
      </c>
      <c r="L562" s="6">
        <f>'1'!L562</f>
        <v>0.42959876007857001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0.43058854279180298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0.53823567848975373</v>
      </c>
      <c r="I563" s="6">
        <f>'1'!I563</f>
        <v>0.32294140709385222</v>
      </c>
      <c r="J563" s="6">
        <f>'1'!J563</f>
        <v>0.17118231704332401</v>
      </c>
      <c r="K563" s="6">
        <f>'1'!K563</f>
        <v>0.17118231704332401</v>
      </c>
      <c r="L563" s="6">
        <f>'1'!L563</f>
        <v>0.43058854279180298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0.43051110743099902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0.53813888428874879</v>
      </c>
      <c r="I564" s="6">
        <f>'1'!I564</f>
        <v>0.32288333057324925</v>
      </c>
      <c r="J564" s="6">
        <f>'1'!J564</f>
        <v>0.172239768152982</v>
      </c>
      <c r="K564" s="6">
        <f>'1'!K564</f>
        <v>0.172239768152982</v>
      </c>
      <c r="L564" s="6">
        <f>'1'!L564</f>
        <v>0.43051110743099902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0.42983291479936803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0.53729114349921003</v>
      </c>
      <c r="I565" s="6">
        <f>'1'!I565</f>
        <v>0.32237468609952602</v>
      </c>
      <c r="J565" s="6">
        <f>'1'!J565</f>
        <v>0.17437032779358999</v>
      </c>
      <c r="K565" s="6">
        <f>'1'!K565</f>
        <v>0.17437032779358999</v>
      </c>
      <c r="L565" s="6">
        <f>'1'!L565</f>
        <v>0.42983291479936803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0.42971223949511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0.53714029936888752</v>
      </c>
      <c r="I566" s="6">
        <f>'1'!I566</f>
        <v>0.32228417962133249</v>
      </c>
      <c r="J566" s="6">
        <f>'1'!J566</f>
        <v>0.173301281721675</v>
      </c>
      <c r="K566" s="6">
        <f>'1'!K566</f>
        <v>0.173301281721675</v>
      </c>
      <c r="L566" s="6">
        <f>'1'!L566</f>
        <v>0.42971223949511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0.43063102325271602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0.53828877906589501</v>
      </c>
      <c r="I567" s="6">
        <f>'1'!I567</f>
        <v>0.32297326743953703</v>
      </c>
      <c r="J567" s="6">
        <f>'1'!J567</f>
        <v>0.173679587415245</v>
      </c>
      <c r="K567" s="6">
        <f>'1'!K567</f>
        <v>0.173679587415245</v>
      </c>
      <c r="L567" s="6">
        <f>'1'!L567</f>
        <v>0.43063102325271602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0.43018102466778102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0.53772628083472629</v>
      </c>
      <c r="I568" s="6">
        <f>'1'!I568</f>
        <v>0.32263576850083575</v>
      </c>
      <c r="J568" s="6">
        <f>'1'!J568</f>
        <v>0.17407154133774599</v>
      </c>
      <c r="K568" s="6">
        <f>'1'!K568</f>
        <v>0.17407154133774599</v>
      </c>
      <c r="L568" s="6">
        <f>'1'!L568</f>
        <v>0.43018102466778102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0.42922520384489599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0.53653150480612</v>
      </c>
      <c r="I569" s="6">
        <f>'1'!I569</f>
        <v>0.32191890288367198</v>
      </c>
      <c r="J569" s="6">
        <f>'1'!J569</f>
        <v>0.17343899890262501</v>
      </c>
      <c r="K569" s="6">
        <f>'1'!K569</f>
        <v>0.17343899890262501</v>
      </c>
      <c r="L569" s="6">
        <f>'1'!L569</f>
        <v>0.42922520384489599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0.429697202812374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0.5371215035154675</v>
      </c>
      <c r="I570" s="6">
        <f>'1'!I570</f>
        <v>0.3222729021092805</v>
      </c>
      <c r="J570" s="6">
        <f>'1'!J570</f>
        <v>0.17206613316324401</v>
      </c>
      <c r="K570" s="6">
        <f>'1'!K570</f>
        <v>0.17206613316324401</v>
      </c>
      <c r="L570" s="6">
        <f>'1'!L570</f>
        <v>0.429697202812374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0.42967230971821702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0.53709038714777124</v>
      </c>
      <c r="I571" s="6">
        <f>'1'!I571</f>
        <v>0.32225423228866279</v>
      </c>
      <c r="J571" s="6">
        <f>'1'!J571</f>
        <v>0.17152080841537001</v>
      </c>
      <c r="K571" s="6">
        <f>'1'!K571</f>
        <v>0.17152080841537001</v>
      </c>
      <c r="L571" s="6">
        <f>'1'!L571</f>
        <v>0.42967230971821702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0.42864706319384299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0.53580882899230375</v>
      </c>
      <c r="I572" s="6">
        <f>'1'!I572</f>
        <v>0.32148529739538223</v>
      </c>
      <c r="J572" s="6">
        <f>'1'!J572</f>
        <v>0.17181736854652899</v>
      </c>
      <c r="K572" s="6">
        <f>'1'!K572</f>
        <v>0.17181736854652899</v>
      </c>
      <c r="L572" s="6">
        <f>'1'!L572</f>
        <v>0.42864706319384299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0.42835992046531002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0.53544990058163755</v>
      </c>
      <c r="I573" s="6">
        <f>'1'!I573</f>
        <v>0.32126994034898249</v>
      </c>
      <c r="J573" s="6">
        <f>'1'!J573</f>
        <v>0.17122608298780601</v>
      </c>
      <c r="K573" s="6">
        <f>'1'!K573</f>
        <v>0.17122608298780601</v>
      </c>
      <c r="L573" s="6">
        <f>'1'!L573</f>
        <v>0.42835992046531002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0.42972140013452698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0.53715175016815875</v>
      </c>
      <c r="I574" s="6">
        <f>'1'!I574</f>
        <v>0.3222910501008952</v>
      </c>
      <c r="J574" s="6">
        <f>'1'!J574</f>
        <v>0.17156205701096</v>
      </c>
      <c r="K574" s="6">
        <f>'1'!K574</f>
        <v>0.17156205701096</v>
      </c>
      <c r="L574" s="6">
        <f>'1'!L574</f>
        <v>0.42972140013452698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0.430872553804729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0.53859069225591127</v>
      </c>
      <c r="I575" s="6">
        <f>'1'!I575</f>
        <v>0.32315441535354672</v>
      </c>
      <c r="J575" s="6">
        <f>'1'!J575</f>
        <v>0.170443848271223</v>
      </c>
      <c r="K575" s="6">
        <f>'1'!K575</f>
        <v>0.170443848271223</v>
      </c>
      <c r="L575" s="6">
        <f>'1'!L575</f>
        <v>0.430872553804729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0.43097079091450002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0.53871348864312507</v>
      </c>
      <c r="I576" s="6">
        <f>'1'!I576</f>
        <v>0.32322809318587503</v>
      </c>
      <c r="J576" s="6">
        <f>'1'!J576</f>
        <v>0.170889827031283</v>
      </c>
      <c r="K576" s="6">
        <f>'1'!K576</f>
        <v>0.170889827031283</v>
      </c>
      <c r="L576" s="6">
        <f>'1'!L576</f>
        <v>0.43097079091450002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0.43028850347467701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0.53786062934334622</v>
      </c>
      <c r="I577" s="6">
        <f>'1'!I577</f>
        <v>0.32271637760600774</v>
      </c>
      <c r="J577" s="6">
        <f>'1'!J577</f>
        <v>0.17165299781695101</v>
      </c>
      <c r="K577" s="6">
        <f>'1'!K577</f>
        <v>0.17165299781695101</v>
      </c>
      <c r="L577" s="6">
        <f>'1'!L577</f>
        <v>0.43028850347467701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0.429100161458428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0.536375201823035</v>
      </c>
      <c r="I578" s="6">
        <f>'1'!I578</f>
        <v>0.321825121093821</v>
      </c>
      <c r="J578" s="6">
        <f>'1'!J578</f>
        <v>0.17196057735817399</v>
      </c>
      <c r="K578" s="6">
        <f>'1'!K578</f>
        <v>0.17196057735817399</v>
      </c>
      <c r="L578" s="6">
        <f>'1'!L578</f>
        <v>0.429100161458428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0.42889340841263002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0.53611676051578749</v>
      </c>
      <c r="I579" s="6">
        <f>'1'!I579</f>
        <v>0.32167005630947254</v>
      </c>
      <c r="J579" s="6">
        <f>'1'!J579</f>
        <v>0.17208664302712801</v>
      </c>
      <c r="K579" s="6">
        <f>'1'!K579</f>
        <v>0.17208664302712801</v>
      </c>
      <c r="L579" s="6">
        <f>'1'!L579</f>
        <v>0.42889340841263002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0.42923111561013499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0.53653889451266878</v>
      </c>
      <c r="I580" s="6">
        <f>'1'!I580</f>
        <v>0.32192333670760126</v>
      </c>
      <c r="J580" s="6">
        <f>'1'!J580</f>
        <v>0.17260005866554901</v>
      </c>
      <c r="K580" s="6">
        <f>'1'!K580</f>
        <v>0.17260005866554901</v>
      </c>
      <c r="L580" s="6">
        <f>'1'!L580</f>
        <v>0.42923111561013499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0.42966491333794199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0.53708114167242749</v>
      </c>
      <c r="I581" s="6">
        <f>'1'!I581</f>
        <v>0.32224868500345649</v>
      </c>
      <c r="J581" s="6">
        <f>'1'!J581</f>
        <v>0.173647799502789</v>
      </c>
      <c r="K581" s="6">
        <f>'1'!K581</f>
        <v>0.173647799502789</v>
      </c>
      <c r="L581" s="6">
        <f>'1'!L581</f>
        <v>0.42966491333794199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0.42914163648703901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0.53642704560879872</v>
      </c>
      <c r="I582" s="6">
        <f>'1'!I582</f>
        <v>0.32185622736527925</v>
      </c>
      <c r="J582" s="6">
        <f>'1'!J582</f>
        <v>0.17225141672809499</v>
      </c>
      <c r="K582" s="6">
        <f>'1'!K582</f>
        <v>0.17225141672809499</v>
      </c>
      <c r="L582" s="6">
        <f>'1'!L582</f>
        <v>0.42914163648703901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0.42933629543470903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0.5366703692933863</v>
      </c>
      <c r="I583" s="6">
        <f>'1'!I583</f>
        <v>0.32200222157603176</v>
      </c>
      <c r="J583" s="6">
        <f>'1'!J583</f>
        <v>0.17064419096074099</v>
      </c>
      <c r="K583" s="6">
        <f>'1'!K583</f>
        <v>0.17064419096074099</v>
      </c>
      <c r="L583" s="6">
        <f>'1'!L583</f>
        <v>0.42933629543470903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0.42930772334095102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0.53663465417618883</v>
      </c>
      <c r="I584" s="6">
        <f>'1'!I584</f>
        <v>0.32198079250571326</v>
      </c>
      <c r="J584" s="6">
        <f>'1'!J584</f>
        <v>0.169592212319748</v>
      </c>
      <c r="K584" s="6">
        <f>'1'!K584</f>
        <v>0.169592212319748</v>
      </c>
      <c r="L584" s="6">
        <f>'1'!L584</f>
        <v>0.42930772334095102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0.42960786879172602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0.53700983598965757</v>
      </c>
      <c r="I585" s="6">
        <f>'1'!I585</f>
        <v>0.32220590159379453</v>
      </c>
      <c r="J585" s="6">
        <f>'1'!J585</f>
        <v>0.17123503086671199</v>
      </c>
      <c r="K585" s="6">
        <f>'1'!K585</f>
        <v>0.17123503086671199</v>
      </c>
      <c r="L585" s="6">
        <f>'1'!L585</f>
        <v>0.42960786879172602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0.43035070825773197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0.53793838532216498</v>
      </c>
      <c r="I586" s="6">
        <f>'1'!I586</f>
        <v>0.32276303119329897</v>
      </c>
      <c r="J586" s="6">
        <f>'1'!J586</f>
        <v>0.17227112850117601</v>
      </c>
      <c r="K586" s="6">
        <f>'1'!K586</f>
        <v>0.17227112850117601</v>
      </c>
      <c r="L586" s="6">
        <f>'1'!L586</f>
        <v>0.43035070825773197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0.43055336025089103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0.53819170031361374</v>
      </c>
      <c r="I587" s="6">
        <f>'1'!I587</f>
        <v>0.32291502018816826</v>
      </c>
      <c r="J587" s="6">
        <f>'1'!J587</f>
        <v>0.171043088287129</v>
      </c>
      <c r="K587" s="6">
        <f>'1'!K587</f>
        <v>0.171043088287129</v>
      </c>
      <c r="L587" s="6">
        <f>'1'!L587</f>
        <v>0.43055336025089103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0.43077887176971102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0.53847358971213877</v>
      </c>
      <c r="I588" s="6">
        <f>'1'!I588</f>
        <v>0.32308415382728328</v>
      </c>
      <c r="J588" s="6">
        <f>'1'!J588</f>
        <v>0.17127295965741199</v>
      </c>
      <c r="K588" s="6">
        <f>'1'!K588</f>
        <v>0.17127295965741199</v>
      </c>
      <c r="L588" s="6">
        <f>'1'!L588</f>
        <v>0.43077887176971102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0.43043524545087902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0.53804405681359879</v>
      </c>
      <c r="I589" s="6">
        <f>'1'!I589</f>
        <v>0.32282643408815925</v>
      </c>
      <c r="J589" s="6">
        <f>'1'!J589</f>
        <v>0.17008842336305799</v>
      </c>
      <c r="K589" s="6">
        <f>'1'!K589</f>
        <v>0.17008842336305799</v>
      </c>
      <c r="L589" s="6">
        <f>'1'!L589</f>
        <v>0.43043524545087902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0.42922202414843402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0.53652753018554256</v>
      </c>
      <c r="I590" s="6">
        <f>'1'!I590</f>
        <v>0.32191651811132549</v>
      </c>
      <c r="J590" s="6">
        <f>'1'!J590</f>
        <v>0.17130491250989199</v>
      </c>
      <c r="K590" s="6">
        <f>'1'!K590</f>
        <v>0.17130491250989199</v>
      </c>
      <c r="L590" s="6">
        <f>'1'!L590</f>
        <v>0.42922202414843402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0.42989244489707101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0.53736555612133874</v>
      </c>
      <c r="I591" s="6">
        <f>'1'!I591</f>
        <v>0.32241933367280329</v>
      </c>
      <c r="J591" s="6">
        <f>'1'!J591</f>
        <v>0.17085589890202499</v>
      </c>
      <c r="K591" s="6">
        <f>'1'!K591</f>
        <v>0.17085589890202499</v>
      </c>
      <c r="L591" s="6">
        <f>'1'!L591</f>
        <v>0.42989244489707101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0.43024555917284002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0.53780694896604997</v>
      </c>
      <c r="I592" s="6">
        <f>'1'!I592</f>
        <v>0.32268416937963001</v>
      </c>
      <c r="J592" s="6">
        <f>'1'!J592</f>
        <v>0.16924639811134001</v>
      </c>
      <c r="K592" s="6">
        <f>'1'!K592</f>
        <v>0.16924639811134001</v>
      </c>
      <c r="L592" s="6">
        <f>'1'!L592</f>
        <v>0.43024555917284002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0.43048762564834903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0.53810953206043632</v>
      </c>
      <c r="I593" s="6">
        <f>'1'!I593</f>
        <v>0.32286571923626178</v>
      </c>
      <c r="J593" s="6">
        <f>'1'!J593</f>
        <v>0.17075214097850999</v>
      </c>
      <c r="K593" s="6">
        <f>'1'!K593</f>
        <v>0.17075214097850999</v>
      </c>
      <c r="L593" s="6">
        <f>'1'!L593</f>
        <v>0.43048762564834903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0.43009583600901502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0.53761979501126878</v>
      </c>
      <c r="I594" s="6">
        <f>'1'!I594</f>
        <v>0.32257187700676127</v>
      </c>
      <c r="J594" s="6">
        <f>'1'!J594</f>
        <v>0.17043647856801</v>
      </c>
      <c r="K594" s="6">
        <f>'1'!K594</f>
        <v>0.17043647856801</v>
      </c>
      <c r="L594" s="6">
        <f>'1'!L594</f>
        <v>0.43009583600901502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0.43016929333655002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0.53771161667068756</v>
      </c>
      <c r="I595" s="6">
        <f>'1'!I595</f>
        <v>0.32262697000241253</v>
      </c>
      <c r="J595" s="6">
        <f>'1'!J595</f>
        <v>0.170036178561393</v>
      </c>
      <c r="K595" s="6">
        <f>'1'!K595</f>
        <v>0.170036178561393</v>
      </c>
      <c r="L595" s="6">
        <f>'1'!L595</f>
        <v>0.43016929333655002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0.43015631080273897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0.53769538850342369</v>
      </c>
      <c r="I596" s="6">
        <f>'1'!I596</f>
        <v>0.32261723310205426</v>
      </c>
      <c r="J596" s="6">
        <f>'1'!J596</f>
        <v>0.17095801942918201</v>
      </c>
      <c r="K596" s="6">
        <f>'1'!K596</f>
        <v>0.17095801942918201</v>
      </c>
      <c r="L596" s="6">
        <f>'1'!L596</f>
        <v>0.43015631080273897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0.429654782285392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0.53706847785674006</v>
      </c>
      <c r="I597" s="6">
        <f>'1'!I597</f>
        <v>0.322241086714044</v>
      </c>
      <c r="J597" s="6">
        <f>'1'!J597</f>
        <v>0.17147089994442299</v>
      </c>
      <c r="K597" s="6">
        <f>'1'!K597</f>
        <v>0.17147089994442299</v>
      </c>
      <c r="L597" s="6">
        <f>'1'!L597</f>
        <v>0.429654782285392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0.42989475780355302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0.53736844725444133</v>
      </c>
      <c r="I598" s="6">
        <f>'1'!I598</f>
        <v>0.32242106835266476</v>
      </c>
      <c r="J598" s="6">
        <f>'1'!J598</f>
        <v>0.17047793932105801</v>
      </c>
      <c r="K598" s="6">
        <f>'1'!K598</f>
        <v>0.17047793932105801</v>
      </c>
      <c r="L598" s="6">
        <f>'1'!L598</f>
        <v>0.42989475780355302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0.42962545323539397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0.53703181654424248</v>
      </c>
      <c r="I599" s="6">
        <f>'1'!I599</f>
        <v>0.32221908992654547</v>
      </c>
      <c r="J599" s="6">
        <f>'1'!J599</f>
        <v>0.16955331152907699</v>
      </c>
      <c r="K599" s="6">
        <f>'1'!K599</f>
        <v>0.16955331152907699</v>
      </c>
      <c r="L599" s="6">
        <f>'1'!L599</f>
        <v>0.42962545323539397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0.42866375719966998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0.53582969649958745</v>
      </c>
      <c r="I600" s="6">
        <f>'1'!I600</f>
        <v>0.32149781789975251</v>
      </c>
      <c r="J600" s="6">
        <f>'1'!J600</f>
        <v>0.168548346315157</v>
      </c>
      <c r="K600" s="6">
        <f>'1'!K600</f>
        <v>0.168548346315157</v>
      </c>
      <c r="L600" s="6">
        <f>'1'!L600</f>
        <v>0.42866375719966998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0.42949384588120698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0.53686730735150867</v>
      </c>
      <c r="I601" s="6">
        <f>'1'!I601</f>
        <v>0.32212038441090524</v>
      </c>
      <c r="J601" s="6">
        <f>'1'!J601</f>
        <v>0.16989332618161401</v>
      </c>
      <c r="K601" s="6">
        <f>'1'!K601</f>
        <v>0.16989332618161401</v>
      </c>
      <c r="L601" s="6">
        <f>'1'!L601</f>
        <v>0.42949384588120698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0.42897660741917498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0.53622075927396873</v>
      </c>
      <c r="I602" s="6">
        <f>'1'!I602</f>
        <v>0.32173245556438124</v>
      </c>
      <c r="J602" s="6">
        <f>'1'!J602</f>
        <v>0.16767489164544999</v>
      </c>
      <c r="K602" s="6">
        <f>'1'!K602</f>
        <v>0.16767489164544999</v>
      </c>
      <c r="L602" s="6">
        <f>'1'!L602</f>
        <v>0.42897660741917498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0.427908267246421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0.5348853340580263</v>
      </c>
      <c r="I603" s="6">
        <f>'1'!I603</f>
        <v>0.32093120043481577</v>
      </c>
      <c r="J603" s="6">
        <f>'1'!J603</f>
        <v>0.171206623029729</v>
      </c>
      <c r="K603" s="6">
        <f>'1'!K603</f>
        <v>0.171206623029729</v>
      </c>
      <c r="L603" s="6">
        <f>'1'!L603</f>
        <v>0.427908267246421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0.42906748005260997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0.53633435006576247</v>
      </c>
      <c r="I604" s="6">
        <f>'1'!I604</f>
        <v>0.32180061003945748</v>
      </c>
      <c r="J604" s="6">
        <f>'1'!J604</f>
        <v>0.173295537505435</v>
      </c>
      <c r="K604" s="6">
        <f>'1'!K604</f>
        <v>0.173295537505435</v>
      </c>
      <c r="L604" s="6">
        <f>'1'!L604</f>
        <v>0.42906748005260997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0.428727989194783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0.53590998649347876</v>
      </c>
      <c r="I605" s="6">
        <f>'1'!I605</f>
        <v>0.32154599189608724</v>
      </c>
      <c r="J605" s="6">
        <f>'1'!J605</f>
        <v>0.171025384821998</v>
      </c>
      <c r="K605" s="6">
        <f>'1'!K605</f>
        <v>0.171025384821998</v>
      </c>
      <c r="L605" s="6">
        <f>'1'!L605</f>
        <v>0.428727989194783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0.428163819493598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0.53520477436699754</v>
      </c>
      <c r="I606" s="6">
        <f>'1'!I606</f>
        <v>0.32112286462019851</v>
      </c>
      <c r="J606" s="6">
        <f>'1'!J606</f>
        <v>0.17015411697705901</v>
      </c>
      <c r="K606" s="6">
        <f>'1'!K606</f>
        <v>0.17015411697705901</v>
      </c>
      <c r="L606" s="6">
        <f>'1'!L606</f>
        <v>0.428163819493598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0.42826782616660602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0.53533478270825752</v>
      </c>
      <c r="I607" s="6">
        <f>'1'!I607</f>
        <v>0.32120086962495453</v>
      </c>
      <c r="J607" s="6">
        <f>'1'!J607</f>
        <v>0.17081483743704601</v>
      </c>
      <c r="K607" s="6">
        <f>'1'!K607</f>
        <v>0.17081483743704601</v>
      </c>
      <c r="L607" s="6">
        <f>'1'!L607</f>
        <v>0.42826782616660602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0.42815089124445499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0.53518861405556872</v>
      </c>
      <c r="I608" s="6">
        <f>'1'!I608</f>
        <v>0.32111316843334126</v>
      </c>
      <c r="J608" s="6">
        <f>'1'!J608</f>
        <v>0.171976654217876</v>
      </c>
      <c r="K608" s="6">
        <f>'1'!K608</f>
        <v>0.171976654217876</v>
      </c>
      <c r="L608" s="6">
        <f>'1'!L608</f>
        <v>0.42815089124445499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0.42884541502429402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0.53605676878036757</v>
      </c>
      <c r="I609" s="6">
        <f>'1'!I609</f>
        <v>0.32163406126822053</v>
      </c>
      <c r="J609" s="6">
        <f>'1'!J609</f>
        <v>0.17211721824548301</v>
      </c>
      <c r="K609" s="6">
        <f>'1'!K609</f>
        <v>0.17211721824548301</v>
      </c>
      <c r="L609" s="6">
        <f>'1'!L609</f>
        <v>0.42884541502429402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0.42905019655712201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0.53631274569640253</v>
      </c>
      <c r="I610" s="6">
        <f>'1'!I610</f>
        <v>0.32178764741784149</v>
      </c>
      <c r="J610" s="6">
        <f>'1'!J610</f>
        <v>0.17241768464624299</v>
      </c>
      <c r="K610" s="6">
        <f>'1'!K610</f>
        <v>0.17241768464624299</v>
      </c>
      <c r="L610" s="6">
        <f>'1'!L610</f>
        <v>0.42905019655712201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0.430308259847963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0.53788532480995377</v>
      </c>
      <c r="I611" s="6">
        <f>'1'!I611</f>
        <v>0.32273119488597224</v>
      </c>
      <c r="J611" s="6">
        <f>'1'!J611</f>
        <v>0.172918718243016</v>
      </c>
      <c r="K611" s="6">
        <f>'1'!K611</f>
        <v>0.172918718243016</v>
      </c>
      <c r="L611" s="6">
        <f>'1'!L611</f>
        <v>0.430308259847963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0.43029483930843399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0.5378685491355425</v>
      </c>
      <c r="I612" s="6">
        <f>'1'!I612</f>
        <v>0.32272112948132547</v>
      </c>
      <c r="J612" s="6">
        <f>'1'!J612</f>
        <v>0.172297780895553</v>
      </c>
      <c r="K612" s="6">
        <f>'1'!K612</f>
        <v>0.172297780895553</v>
      </c>
      <c r="L612" s="6">
        <f>'1'!L612</f>
        <v>0.43029483930843399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0.43007093401110902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0.53758866751388623</v>
      </c>
      <c r="I613" s="6">
        <f>'1'!I613</f>
        <v>0.32255320050833175</v>
      </c>
      <c r="J613" s="6">
        <f>'1'!J613</f>
        <v>0.17251733105859399</v>
      </c>
      <c r="K613" s="6">
        <f>'1'!K613</f>
        <v>0.17251733105859399</v>
      </c>
      <c r="L613" s="6">
        <f>'1'!L613</f>
        <v>0.43007093401110902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0.42943829224188701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0.53679786530235873</v>
      </c>
      <c r="I614" s="6">
        <f>'1'!I614</f>
        <v>0.32207871918141529</v>
      </c>
      <c r="J614" s="6">
        <f>'1'!J614</f>
        <v>0.17329789894195699</v>
      </c>
      <c r="K614" s="6">
        <f>'1'!K614</f>
        <v>0.17329789894195699</v>
      </c>
      <c r="L614" s="6">
        <f>'1'!L614</f>
        <v>0.42943829224188701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0.42878448548795201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0.53598060685993998</v>
      </c>
      <c r="I615" s="6">
        <f>'1'!I615</f>
        <v>0.32158836411596403</v>
      </c>
      <c r="J615" s="6">
        <f>'1'!J615</f>
        <v>0.17050428152446401</v>
      </c>
      <c r="K615" s="6">
        <f>'1'!K615</f>
        <v>0.17050428152446401</v>
      </c>
      <c r="L615" s="6">
        <f>'1'!L615</f>
        <v>0.42878448548795201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0.42729513698504401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0.534118921231305</v>
      </c>
      <c r="I616" s="6">
        <f>'1'!I616</f>
        <v>0.32047135273878302</v>
      </c>
      <c r="J616" s="6">
        <f>'1'!J616</f>
        <v>0.167955990390493</v>
      </c>
      <c r="K616" s="6">
        <f>'1'!K616</f>
        <v>0.167955990390493</v>
      </c>
      <c r="L616" s="6">
        <f>'1'!L616</f>
        <v>0.42729513698504401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0.42749479964230103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0.53436849955287624</v>
      </c>
      <c r="I617" s="6">
        <f>'1'!I617</f>
        <v>0.32062109973172576</v>
      </c>
      <c r="J617" s="6">
        <f>'1'!J617</f>
        <v>0.167397256541333</v>
      </c>
      <c r="K617" s="6">
        <f>'1'!K617</f>
        <v>0.167397256541333</v>
      </c>
      <c r="L617" s="6">
        <f>'1'!L617</f>
        <v>0.42749479964230103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0.42833655238700402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0.53542069048375507</v>
      </c>
      <c r="I618" s="6">
        <f>'1'!I618</f>
        <v>0.32125241429025303</v>
      </c>
      <c r="J618" s="6">
        <f>'1'!J618</f>
        <v>0.16725392819983301</v>
      </c>
      <c r="K618" s="6">
        <f>'1'!K618</f>
        <v>0.16725392819983301</v>
      </c>
      <c r="L618" s="6">
        <f>'1'!L618</f>
        <v>0.42833655238700402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0.42807259694591598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0.53509074618239494</v>
      </c>
      <c r="I619" s="6">
        <f>'1'!I619</f>
        <v>0.32105444770943697</v>
      </c>
      <c r="J619" s="6">
        <f>'1'!J619</f>
        <v>0.166815215312167</v>
      </c>
      <c r="K619" s="6">
        <f>'1'!K619</f>
        <v>0.166815215312167</v>
      </c>
      <c r="L619" s="6">
        <f>'1'!L619</f>
        <v>0.42807259694591598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0.42856215977901402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0.53570269972376749</v>
      </c>
      <c r="I620" s="6">
        <f>'1'!I620</f>
        <v>0.32142161983426054</v>
      </c>
      <c r="J620" s="6">
        <f>'1'!J620</f>
        <v>0.16623692060450901</v>
      </c>
      <c r="K620" s="6">
        <f>'1'!K620</f>
        <v>0.16623692060450901</v>
      </c>
      <c r="L620" s="6">
        <f>'1'!L620</f>
        <v>0.42856215977901402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0.42871603127407898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0.53589503909259872</v>
      </c>
      <c r="I621" s="6">
        <f>'1'!I621</f>
        <v>0.32153702345555923</v>
      </c>
      <c r="J621" s="6">
        <f>'1'!J621</f>
        <v>0.16555104757970801</v>
      </c>
      <c r="K621" s="6">
        <f>'1'!K621</f>
        <v>0.16555104757970801</v>
      </c>
      <c r="L621" s="6">
        <f>'1'!L621</f>
        <v>0.42871603127407898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0.42807716506313997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0.535096456328925</v>
      </c>
      <c r="I622" s="6">
        <f>'1'!I622</f>
        <v>0.32105787379735495</v>
      </c>
      <c r="J622" s="6">
        <f>'1'!J622</f>
        <v>0.16703534594448599</v>
      </c>
      <c r="K622" s="6">
        <f>'1'!K622</f>
        <v>0.16703534594448599</v>
      </c>
      <c r="L622" s="6">
        <f>'1'!L622</f>
        <v>0.42807716506313997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0.42750625514952501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0.5343828189369062</v>
      </c>
      <c r="I623" s="6">
        <f>'1'!I623</f>
        <v>0.32062969136214375</v>
      </c>
      <c r="J623" s="6">
        <f>'1'!J623</f>
        <v>0.16957769714416601</v>
      </c>
      <c r="K623" s="6">
        <f>'1'!K623</f>
        <v>0.16957769714416601</v>
      </c>
      <c r="L623" s="6">
        <f>'1'!L623</f>
        <v>0.42750625514952501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0.42745252609394202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0.5343156576174275</v>
      </c>
      <c r="I624" s="6">
        <f>'1'!I624</f>
        <v>0.32058939457045654</v>
      </c>
      <c r="J624" s="6">
        <f>'1'!J624</f>
        <v>0.16798427206901101</v>
      </c>
      <c r="K624" s="6">
        <f>'1'!K624</f>
        <v>0.16798427206901101</v>
      </c>
      <c r="L624" s="6">
        <f>'1'!L624</f>
        <v>0.42745252609394202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0.426575904834752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0.53321988104343998</v>
      </c>
      <c r="I625" s="6">
        <f>'1'!I625</f>
        <v>0.31993192862606401</v>
      </c>
      <c r="J625" s="6">
        <f>'1'!J625</f>
        <v>0.16733692090107299</v>
      </c>
      <c r="K625" s="6">
        <f>'1'!K625</f>
        <v>0.16733692090107299</v>
      </c>
      <c r="L625" s="6">
        <f>'1'!L625</f>
        <v>0.426575904834752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0.42707061043373301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0.53383826304216631</v>
      </c>
      <c r="I626" s="6">
        <f>'1'!I626</f>
        <v>0.32030295782529977</v>
      </c>
      <c r="J626" s="6">
        <f>'1'!J626</f>
        <v>0.168293937211134</v>
      </c>
      <c r="K626" s="6">
        <f>'1'!K626</f>
        <v>0.168293937211134</v>
      </c>
      <c r="L626" s="6">
        <f>'1'!L626</f>
        <v>0.42707061043373301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0.427964110516317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0.5349551381453963</v>
      </c>
      <c r="I627" s="6">
        <f>'1'!I627</f>
        <v>0.32097308288723775</v>
      </c>
      <c r="J627" s="6">
        <f>'1'!J627</f>
        <v>0.16738033934483901</v>
      </c>
      <c r="K627" s="6">
        <f>'1'!K627</f>
        <v>0.16738033934483901</v>
      </c>
      <c r="L627" s="6">
        <f>'1'!L627</f>
        <v>0.427964110516317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0.42840357592197897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0.53550446990247369</v>
      </c>
      <c r="I628" s="6">
        <f>'1'!I628</f>
        <v>0.32130268194148426</v>
      </c>
      <c r="J628" s="6">
        <f>'1'!J628</f>
        <v>0.16654227265919599</v>
      </c>
      <c r="K628" s="6">
        <f>'1'!K628</f>
        <v>0.16654227265919599</v>
      </c>
      <c r="L628" s="6">
        <f>'1'!L628</f>
        <v>0.42840357592197897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0.42839343471429198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0.53549179339286501</v>
      </c>
      <c r="I629" s="6">
        <f>'1'!I629</f>
        <v>0.321295076035719</v>
      </c>
      <c r="J629" s="6">
        <f>'1'!J629</f>
        <v>0.16699063220252799</v>
      </c>
      <c r="K629" s="6">
        <f>'1'!K629</f>
        <v>0.16699063220252799</v>
      </c>
      <c r="L629" s="6">
        <f>'1'!L629</f>
        <v>0.42839343471429198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0.42769445778017101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0.53461807222521374</v>
      </c>
      <c r="I630" s="6">
        <f>'1'!I630</f>
        <v>0.32077084333512829</v>
      </c>
      <c r="J630" s="6">
        <f>'1'!J630</f>
        <v>0.16720115361177901</v>
      </c>
      <c r="K630" s="6">
        <f>'1'!K630</f>
        <v>0.16720115361177901</v>
      </c>
      <c r="L630" s="6">
        <f>'1'!L630</f>
        <v>0.42769445778017101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0.42761635739253201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0.53452044674066501</v>
      </c>
      <c r="I631" s="6">
        <f>'1'!I631</f>
        <v>0.32071226804439901</v>
      </c>
      <c r="J631" s="6">
        <f>'1'!J631</f>
        <v>0.168226611563977</v>
      </c>
      <c r="K631" s="6">
        <f>'1'!K631</f>
        <v>0.168226611563977</v>
      </c>
      <c r="L631" s="6">
        <f>'1'!L631</f>
        <v>0.42761635739253201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0.42733745395410699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0.53417181744263376</v>
      </c>
      <c r="I632" s="6">
        <f>'1'!I632</f>
        <v>0.32050309046558023</v>
      </c>
      <c r="J632" s="6">
        <f>'1'!J632</f>
        <v>0.16824789639704399</v>
      </c>
      <c r="K632" s="6">
        <f>'1'!K632</f>
        <v>0.16824789639704399</v>
      </c>
      <c r="L632" s="6">
        <f>'1'!L632</f>
        <v>0.42733745395410699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0.42702717368385201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0.53378396710481502</v>
      </c>
      <c r="I633" s="6">
        <f>'1'!I633</f>
        <v>0.32027038026288901</v>
      </c>
      <c r="J633" s="6">
        <f>'1'!J633</f>
        <v>0.16735952142583099</v>
      </c>
      <c r="K633" s="6">
        <f>'1'!K633</f>
        <v>0.16735952142583099</v>
      </c>
      <c r="L633" s="6">
        <f>'1'!L633</f>
        <v>0.42702717368385201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0.42677138151920602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0.53346422689900752</v>
      </c>
      <c r="I634" s="6">
        <f>'1'!I634</f>
        <v>0.32007853613940451</v>
      </c>
      <c r="J634" s="6">
        <f>'1'!J634</f>
        <v>0.16795227251713499</v>
      </c>
      <c r="K634" s="6">
        <f>'1'!K634</f>
        <v>0.16795227251713499</v>
      </c>
      <c r="L634" s="6">
        <f>'1'!L634</f>
        <v>0.42677138151920602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0.42692939523433399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0.53366174404291744</v>
      </c>
      <c r="I635" s="6">
        <f>'1'!I635</f>
        <v>0.32019704642575048</v>
      </c>
      <c r="J635" s="6">
        <f>'1'!J635</f>
        <v>0.16858813297091399</v>
      </c>
      <c r="K635" s="6">
        <f>'1'!K635</f>
        <v>0.16858813297091399</v>
      </c>
      <c r="L635" s="6">
        <f>'1'!L635</f>
        <v>0.42692939523433399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0.42749243955750699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0.53436554944688375</v>
      </c>
      <c r="I636" s="6">
        <f>'1'!I636</f>
        <v>0.32061932966813023</v>
      </c>
      <c r="J636" s="6">
        <f>'1'!J636</f>
        <v>0.16663550998204099</v>
      </c>
      <c r="K636" s="6">
        <f>'1'!K636</f>
        <v>0.16663550998204099</v>
      </c>
      <c r="L636" s="6">
        <f>'1'!L636</f>
        <v>0.42749243955750699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0.42791124634620198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0.53488905793275243</v>
      </c>
      <c r="I637" s="6">
        <f>'1'!I637</f>
        <v>0.32093343475965147</v>
      </c>
      <c r="J637" s="6">
        <f>'1'!J637</f>
        <v>0.16629840452605699</v>
      </c>
      <c r="K637" s="6">
        <f>'1'!K637</f>
        <v>0.16629840452605699</v>
      </c>
      <c r="L637" s="6">
        <f>'1'!L637</f>
        <v>0.42791124634620198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0.428564403865696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0.53570550483211998</v>
      </c>
      <c r="I638" s="6">
        <f>'1'!I638</f>
        <v>0.32142330289927201</v>
      </c>
      <c r="J638" s="6">
        <f>'1'!J638</f>
        <v>0.16687579316558401</v>
      </c>
      <c r="K638" s="6">
        <f>'1'!K638</f>
        <v>0.16687579316558401</v>
      </c>
      <c r="L638" s="6">
        <f>'1'!L638</f>
        <v>0.428564403865696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0.42788199619009498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0.53485249523761869</v>
      </c>
      <c r="I639" s="6">
        <f>'1'!I639</f>
        <v>0.32091149714257122</v>
      </c>
      <c r="J639" s="6">
        <f>'1'!J639</f>
        <v>0.16718194297588501</v>
      </c>
      <c r="K639" s="6">
        <f>'1'!K639</f>
        <v>0.16718194297588501</v>
      </c>
      <c r="L639" s="6">
        <f>'1'!L639</f>
        <v>0.42788199619009498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0.42734270323136803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0.53417837903921006</v>
      </c>
      <c r="I640" s="6">
        <f>'1'!I640</f>
        <v>0.32050702742352599</v>
      </c>
      <c r="J640" s="6">
        <f>'1'!J640</f>
        <v>0.16542277819317</v>
      </c>
      <c r="K640" s="6">
        <f>'1'!K640</f>
        <v>0.16542277819317</v>
      </c>
      <c r="L640" s="6">
        <f>'1'!L640</f>
        <v>0.42734270323136803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0.42759152223772401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0.53448940279715496</v>
      </c>
      <c r="I641" s="6">
        <f>'1'!I641</f>
        <v>0.32069364167829301</v>
      </c>
      <c r="J641" s="6">
        <f>'1'!J641</f>
        <v>0.16554767279761401</v>
      </c>
      <c r="K641" s="6">
        <f>'1'!K641</f>
        <v>0.16554767279761401</v>
      </c>
      <c r="L641" s="6">
        <f>'1'!L641</f>
        <v>0.42759152223772401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0.42782252133268101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0.5347781516658513</v>
      </c>
      <c r="I642" s="6">
        <f>'1'!I642</f>
        <v>0.32086689099951077</v>
      </c>
      <c r="J642" s="6">
        <f>'1'!J642</f>
        <v>0.16338868411566099</v>
      </c>
      <c r="K642" s="6">
        <f>'1'!K642</f>
        <v>0.16338868411566099</v>
      </c>
      <c r="L642" s="6">
        <f>'1'!L642</f>
        <v>0.42782252133268101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0.42679500747530802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0.53349375934413501</v>
      </c>
      <c r="I643" s="6">
        <f>'1'!I643</f>
        <v>0.32009625560648103</v>
      </c>
      <c r="J643" s="6">
        <f>'1'!J643</f>
        <v>0.16165355110534901</v>
      </c>
      <c r="K643" s="6">
        <f>'1'!K643</f>
        <v>0.16165355110534901</v>
      </c>
      <c r="L643" s="6">
        <f>'1'!L643</f>
        <v>0.42679500747530802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0.426754035569611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0.53344254446201378</v>
      </c>
      <c r="I644" s="6">
        <f>'1'!I644</f>
        <v>0.32006552667720822</v>
      </c>
      <c r="J644" s="6">
        <f>'1'!J644</f>
        <v>0.159979138792539</v>
      </c>
      <c r="K644" s="6">
        <f>'1'!K644</f>
        <v>0.159979138792539</v>
      </c>
      <c r="L644" s="6">
        <f>'1'!L644</f>
        <v>0.426754035569611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0.42575026883035999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0.53218783603794995</v>
      </c>
      <c r="I645" s="6">
        <f>'1'!I645</f>
        <v>0.31931270162276998</v>
      </c>
      <c r="J645" s="6">
        <f>'1'!J645</f>
        <v>0.16078002581598</v>
      </c>
      <c r="K645" s="6">
        <f>'1'!K645</f>
        <v>0.16078002581598</v>
      </c>
      <c r="L645" s="6">
        <f>'1'!L645</f>
        <v>0.42575026883035999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0.42724704665520202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0.53405880831900254</v>
      </c>
      <c r="I646" s="6">
        <f>'1'!I646</f>
        <v>0.3204352849914015</v>
      </c>
      <c r="J646" s="6">
        <f>'1'!J646</f>
        <v>0.162389061380843</v>
      </c>
      <c r="K646" s="6">
        <f>'1'!K646</f>
        <v>0.162389061380843</v>
      </c>
      <c r="L646" s="6">
        <f>'1'!L646</f>
        <v>0.42724704665520202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0.427150265169006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0.53393783146125751</v>
      </c>
      <c r="I647" s="6">
        <f>'1'!I647</f>
        <v>0.3203626988767545</v>
      </c>
      <c r="J647" s="6">
        <f>'1'!J647</f>
        <v>0.16479820607599799</v>
      </c>
      <c r="K647" s="6">
        <f>'1'!K647</f>
        <v>0.16479820607599799</v>
      </c>
      <c r="L647" s="6">
        <f>'1'!L647</f>
        <v>0.427150265169006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0.42645654352304602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0.53307067940380748</v>
      </c>
      <c r="I648" s="6">
        <f>'1'!I648</f>
        <v>0.3198424076422845</v>
      </c>
      <c r="J648" s="6">
        <f>'1'!J648</f>
        <v>0.166938608024533</v>
      </c>
      <c r="K648" s="6">
        <f>'1'!K648</f>
        <v>0.166938608024533</v>
      </c>
      <c r="L648" s="6">
        <f>'1'!L648</f>
        <v>0.42645654352304602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0.42580037463370701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0.53225046829213374</v>
      </c>
      <c r="I649" s="6">
        <f>'1'!I649</f>
        <v>0.31935028097528029</v>
      </c>
      <c r="J649" s="6">
        <f>'1'!J649</f>
        <v>0.16681208373904</v>
      </c>
      <c r="K649" s="6">
        <f>'1'!K649</f>
        <v>0.16681208373904</v>
      </c>
      <c r="L649" s="6">
        <f>'1'!L649</f>
        <v>0.42580037463370701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0.426838937183949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0.53354867147993623</v>
      </c>
      <c r="I650" s="6">
        <f>'1'!I650</f>
        <v>0.32012920288796176</v>
      </c>
      <c r="J650" s="6">
        <f>'1'!J650</f>
        <v>0.16513764791087401</v>
      </c>
      <c r="K650" s="6">
        <f>'1'!K650</f>
        <v>0.16513764791087401</v>
      </c>
      <c r="L650" s="6">
        <f>'1'!L650</f>
        <v>0.426838937183949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0.42720784046760102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0.53400980058450132</v>
      </c>
      <c r="I651" s="6">
        <f>'1'!I651</f>
        <v>0.32040588035070078</v>
      </c>
      <c r="J651" s="6">
        <f>'1'!J651</f>
        <v>0.163176024079069</v>
      </c>
      <c r="K651" s="6">
        <f>'1'!K651</f>
        <v>0.163176024079069</v>
      </c>
      <c r="L651" s="6">
        <f>'1'!L651</f>
        <v>0.42720784046760102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0.427186595123344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0.53398324390418006</v>
      </c>
      <c r="I652" s="6">
        <f>'1'!I652</f>
        <v>0.320389946342508</v>
      </c>
      <c r="J652" s="6">
        <f>'1'!J652</f>
        <v>0.16390995824712101</v>
      </c>
      <c r="K652" s="6">
        <f>'1'!K652</f>
        <v>0.16390995824712101</v>
      </c>
      <c r="L652" s="6">
        <f>'1'!L652</f>
        <v>0.427186595123344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0.42642157335053799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0.53302696668817251</v>
      </c>
      <c r="I653" s="6">
        <f>'1'!I653</f>
        <v>0.31981618001290346</v>
      </c>
      <c r="J653" s="6">
        <f>'1'!J653</f>
        <v>0.161910541222476</v>
      </c>
      <c r="K653" s="6">
        <f>'1'!K653</f>
        <v>0.161910541222476</v>
      </c>
      <c r="L653" s="6">
        <f>'1'!L653</f>
        <v>0.42642157335053799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0.42740554029081401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0.53425692536351754</v>
      </c>
      <c r="I654" s="6">
        <f>'1'!I654</f>
        <v>0.32055415521811048</v>
      </c>
      <c r="J654" s="6">
        <f>'1'!J654</f>
        <v>0.162601294616707</v>
      </c>
      <c r="K654" s="6">
        <f>'1'!K654</f>
        <v>0.162601294616707</v>
      </c>
      <c r="L654" s="6">
        <f>'1'!L654</f>
        <v>0.42740554029081401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0.42731303701686801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0.53414129627108498</v>
      </c>
      <c r="I655" s="6">
        <f>'1'!I655</f>
        <v>0.320484777762651</v>
      </c>
      <c r="J655" s="6">
        <f>'1'!J655</f>
        <v>0.163260802176526</v>
      </c>
      <c r="K655" s="6">
        <f>'1'!K655</f>
        <v>0.163260802176526</v>
      </c>
      <c r="L655" s="6">
        <f>'1'!L655</f>
        <v>0.42731303701686801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0.425486939919685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0.53185867489960625</v>
      </c>
      <c r="I656" s="6">
        <f>'1'!I656</f>
        <v>0.31911520493976375</v>
      </c>
      <c r="J656" s="6">
        <f>'1'!J656</f>
        <v>0.16259086037218301</v>
      </c>
      <c r="K656" s="6">
        <f>'1'!K656</f>
        <v>0.16259086037218301</v>
      </c>
      <c r="L656" s="6">
        <f>'1'!L656</f>
        <v>0.425486939919685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0.42497686131531498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0.53122107664414375</v>
      </c>
      <c r="I657" s="6">
        <f>'1'!I657</f>
        <v>0.31873264598648621</v>
      </c>
      <c r="J657" s="6">
        <f>'1'!J657</f>
        <v>0.161968206602147</v>
      </c>
      <c r="K657" s="6">
        <f>'1'!K657</f>
        <v>0.161968206602147</v>
      </c>
      <c r="L657" s="6">
        <f>'1'!L657</f>
        <v>0.42497686131531498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0.42565960939513398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0.53207451174391751</v>
      </c>
      <c r="I658" s="6">
        <f>'1'!I658</f>
        <v>0.3192447070463505</v>
      </c>
      <c r="J658" s="6">
        <f>'1'!J658</f>
        <v>0.160227531360772</v>
      </c>
      <c r="K658" s="6">
        <f>'1'!K658</f>
        <v>0.160227531360772</v>
      </c>
      <c r="L658" s="6">
        <f>'1'!L658</f>
        <v>0.42565960939513398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0.426413911498014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0.53301738937251752</v>
      </c>
      <c r="I659" s="6">
        <f>'1'!I659</f>
        <v>0.31981043362351047</v>
      </c>
      <c r="J659" s="6">
        <f>'1'!J659</f>
        <v>0.16277000866015401</v>
      </c>
      <c r="K659" s="6">
        <f>'1'!K659</f>
        <v>0.16277000866015401</v>
      </c>
      <c r="L659" s="6">
        <f>'1'!L659</f>
        <v>0.426413911498014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0.42504890045495197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0.53131112556868998</v>
      </c>
      <c r="I660" s="6">
        <f>'1'!I660</f>
        <v>0.31878667534121397</v>
      </c>
      <c r="J660" s="6">
        <f>'1'!J660</f>
        <v>0.161776925037344</v>
      </c>
      <c r="K660" s="6">
        <f>'1'!K660</f>
        <v>0.161776925037344</v>
      </c>
      <c r="L660" s="6">
        <f>'1'!L660</f>
        <v>0.42504890045495197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0.423297628336885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0.52912203542110625</v>
      </c>
      <c r="I661" s="6">
        <f>'1'!I661</f>
        <v>0.31747322125266375</v>
      </c>
      <c r="J661" s="6">
        <f>'1'!J661</f>
        <v>0.160678286622467</v>
      </c>
      <c r="K661" s="6">
        <f>'1'!K661</f>
        <v>0.160678286622467</v>
      </c>
      <c r="L661" s="6">
        <f>'1'!L661</f>
        <v>0.423297628336885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0.423909495778243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0.52988686972280374</v>
      </c>
      <c r="I662" s="6">
        <f>'1'!I662</f>
        <v>0.31793212183368225</v>
      </c>
      <c r="J662" s="6">
        <f>'1'!J662</f>
        <v>0.15913760144542999</v>
      </c>
      <c r="K662" s="6">
        <f>'1'!K662</f>
        <v>0.15913760144542999</v>
      </c>
      <c r="L662" s="6">
        <f>'1'!L662</f>
        <v>0.423909495778243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0.42533715493700402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0.53167144367125507</v>
      </c>
      <c r="I663" s="6">
        <f>'1'!I663</f>
        <v>0.31900286620275303</v>
      </c>
      <c r="J663" s="6">
        <f>'1'!J663</f>
        <v>0.15912344295085301</v>
      </c>
      <c r="K663" s="6">
        <f>'1'!K663</f>
        <v>0.15912344295085301</v>
      </c>
      <c r="L663" s="6">
        <f>'1'!L663</f>
        <v>0.42533715493700402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0.42562804299360801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0.53203505374200999</v>
      </c>
      <c r="I664" s="6">
        <f>'1'!I664</f>
        <v>0.31922103224520604</v>
      </c>
      <c r="J664" s="6">
        <f>'1'!J664</f>
        <v>0.15967474713131799</v>
      </c>
      <c r="K664" s="6">
        <f>'1'!K664</f>
        <v>0.15967474713131799</v>
      </c>
      <c r="L664" s="6">
        <f>'1'!L664</f>
        <v>0.42562804299360801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0.425078070143661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0.53134758767957624</v>
      </c>
      <c r="I665" s="6">
        <f>'1'!I665</f>
        <v>0.31880855260774577</v>
      </c>
      <c r="J665" s="6">
        <f>'1'!J665</f>
        <v>0.16085316696245999</v>
      </c>
      <c r="K665" s="6">
        <f>'1'!K665</f>
        <v>0.16085316696245999</v>
      </c>
      <c r="L665" s="6">
        <f>'1'!L665</f>
        <v>0.425078070143661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0.425319085960087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0.5316488574501087</v>
      </c>
      <c r="I666" s="6">
        <f>'1'!I666</f>
        <v>0.31898931447006523</v>
      </c>
      <c r="J666" s="6">
        <f>'1'!J666</f>
        <v>0.15762930888615101</v>
      </c>
      <c r="K666" s="6">
        <f>'1'!K666</f>
        <v>0.15762930888615101</v>
      </c>
      <c r="L666" s="6">
        <f>'1'!L666</f>
        <v>0.425319085960087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0.42364487153653901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0.52955608942067378</v>
      </c>
      <c r="I667" s="6">
        <f>'1'!I667</f>
        <v>0.31773365365240425</v>
      </c>
      <c r="J667" s="6">
        <f>'1'!J667</f>
        <v>0.15282440116920101</v>
      </c>
      <c r="K667" s="6">
        <f>'1'!K667</f>
        <v>0.15282440116920101</v>
      </c>
      <c r="L667" s="6">
        <f>'1'!L667</f>
        <v>0.42364487153653901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0.42278489849607298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0.52848112312009121</v>
      </c>
      <c r="I668" s="6">
        <f>'1'!I668</f>
        <v>0.31708867387205475</v>
      </c>
      <c r="J668" s="6">
        <f>'1'!J668</f>
        <v>0.14914878210166699</v>
      </c>
      <c r="K668" s="6">
        <f>'1'!K668</f>
        <v>0.14914878210166699</v>
      </c>
      <c r="L668" s="6">
        <f>'1'!L668</f>
        <v>0.42278489849607298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0.42287280325412502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0.52859100406765624</v>
      </c>
      <c r="I669" s="6">
        <f>'1'!I669</f>
        <v>0.31715460244059379</v>
      </c>
      <c r="J669" s="6">
        <f>'1'!J669</f>
        <v>0.14973267533199</v>
      </c>
      <c r="K669" s="6">
        <f>'1'!K669</f>
        <v>0.14973267533199</v>
      </c>
      <c r="L669" s="6">
        <f>'1'!L669</f>
        <v>0.42287280325412502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0.42247104638654198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0.52808880798317748</v>
      </c>
      <c r="I670" s="6">
        <f>'1'!I670</f>
        <v>0.31685328478990649</v>
      </c>
      <c r="J670" s="6">
        <f>'1'!J670</f>
        <v>0.151801155282376</v>
      </c>
      <c r="K670" s="6">
        <f>'1'!K670</f>
        <v>0.151801155282376</v>
      </c>
      <c r="L670" s="6">
        <f>'1'!L670</f>
        <v>0.42247104638654198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0.42118982064376898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0.52648727580471122</v>
      </c>
      <c r="I671" s="6">
        <f>'1'!I671</f>
        <v>0.31589236548282673</v>
      </c>
      <c r="J671" s="6">
        <f>'1'!J671</f>
        <v>0.151504350764155</v>
      </c>
      <c r="K671" s="6">
        <f>'1'!K671</f>
        <v>0.151504350764155</v>
      </c>
      <c r="L671" s="6">
        <f>'1'!L671</f>
        <v>0.42118982064376898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0.42027019307760899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0.52533774134701128</v>
      </c>
      <c r="I672" s="6">
        <f>'1'!I672</f>
        <v>0.31520264480820676</v>
      </c>
      <c r="J672" s="6">
        <f>'1'!J672</f>
        <v>0.149439307014652</v>
      </c>
      <c r="K672" s="6">
        <f>'1'!K672</f>
        <v>0.149439307014652</v>
      </c>
      <c r="L672" s="6">
        <f>'1'!L672</f>
        <v>0.42027019307760899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0.41644451140202099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0.52055563925252624</v>
      </c>
      <c r="I673" s="6">
        <f>'1'!I673</f>
        <v>0.31233338355151574</v>
      </c>
      <c r="J673" s="6">
        <f>'1'!J673</f>
        <v>0.14592616463428801</v>
      </c>
      <c r="K673" s="6">
        <f>'1'!K673</f>
        <v>0.14592616463428801</v>
      </c>
      <c r="L673" s="6">
        <f>'1'!L673</f>
        <v>0.41644451140202099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0.41711494467148102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0.52139368083935134</v>
      </c>
      <c r="I674" s="6">
        <f>'1'!I674</f>
        <v>0.31283620850361077</v>
      </c>
      <c r="J674" s="6">
        <f>'1'!J674</f>
        <v>0.144415675533108</v>
      </c>
      <c r="K674" s="6">
        <f>'1'!K674</f>
        <v>0.144415675533108</v>
      </c>
      <c r="L674" s="6">
        <f>'1'!L674</f>
        <v>0.41711494467148102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0.41806645808396498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0.52258307260495618</v>
      </c>
      <c r="I675" s="6">
        <f>'1'!I675</f>
        <v>0.31354984356297372</v>
      </c>
      <c r="J675" s="6">
        <f>'1'!J675</f>
        <v>0.143148821191039</v>
      </c>
      <c r="K675" s="6">
        <f>'1'!K675</f>
        <v>0.143148821191039</v>
      </c>
      <c r="L675" s="6">
        <f>'1'!L675</f>
        <v>0.41806645808396498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0.41319434118368498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0.51649292647960621</v>
      </c>
      <c r="I676" s="6">
        <f>'1'!I676</f>
        <v>0.30989575588776375</v>
      </c>
      <c r="J676" s="6">
        <f>'1'!J676</f>
        <v>0.141583832665821</v>
      </c>
      <c r="K676" s="6">
        <f>'1'!K676</f>
        <v>0.141583832665821</v>
      </c>
      <c r="L676" s="6">
        <f>'1'!L676</f>
        <v>0.41319434118368498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0.407193107509981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0.50899138438747626</v>
      </c>
      <c r="I677" s="6">
        <f>'1'!I677</f>
        <v>0.30539483063248574</v>
      </c>
      <c r="J677" s="6">
        <f>'1'!J677</f>
        <v>0.143088360794731</v>
      </c>
      <c r="K677" s="6">
        <f>'1'!K677</f>
        <v>0.143088360794731</v>
      </c>
      <c r="L677" s="6">
        <f>'1'!L677</f>
        <v>0.407193107509981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0.41049425798463801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0.51311782248079751</v>
      </c>
      <c r="I678" s="6">
        <f>'1'!I678</f>
        <v>0.30787069348847851</v>
      </c>
      <c r="J678" s="6">
        <f>'1'!J678</f>
        <v>0.12881570640690701</v>
      </c>
      <c r="K678" s="6">
        <f>'1'!K678</f>
        <v>0.12881570640690701</v>
      </c>
      <c r="L678" s="6">
        <f>'1'!L678</f>
        <v>0.41049425798463801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0.41156295413805699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0.51445369267257124</v>
      </c>
      <c r="I679" s="6">
        <f>'1'!I679</f>
        <v>0.30867221560354274</v>
      </c>
      <c r="J679" s="6">
        <f>'1'!J679</f>
        <v>0.12318227198200001</v>
      </c>
      <c r="K679" s="6">
        <f>'1'!K679</f>
        <v>0.12318227198200001</v>
      </c>
      <c r="L679" s="6">
        <f>'1'!L679</f>
        <v>0.41156295413805699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0.40955637593736699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0.51194546992170875</v>
      </c>
      <c r="I680" s="6">
        <f>'1'!I680</f>
        <v>0.30716728195302523</v>
      </c>
      <c r="J680" s="6">
        <f>'1'!J680</f>
        <v>0.116123921414421</v>
      </c>
      <c r="K680" s="6">
        <f>'1'!K680</f>
        <v>0.116123921414421</v>
      </c>
      <c r="L680" s="6">
        <f>'1'!L680</f>
        <v>0.40955637593736699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0.41149798084463501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0.51437247605579373</v>
      </c>
      <c r="I681" s="6">
        <f>'1'!I681</f>
        <v>0.30862348563347625</v>
      </c>
      <c r="J681" s="6">
        <f>'1'!J681</f>
        <v>0.12430379758865399</v>
      </c>
      <c r="K681" s="6">
        <f>'1'!K681</f>
        <v>0.12430379758865399</v>
      </c>
      <c r="L681" s="6">
        <f>'1'!L681</f>
        <v>0.41149798084463501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0.409060720560665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0.51132590070083128</v>
      </c>
      <c r="I682" s="6">
        <f>'1'!I682</f>
        <v>0.30679554042049872</v>
      </c>
      <c r="J682" s="6">
        <f>'1'!J682</f>
        <v>0.132091887558973</v>
      </c>
      <c r="K682" s="6">
        <f>'1'!K682</f>
        <v>0.132091887558973</v>
      </c>
      <c r="L682" s="6">
        <f>'1'!L682</f>
        <v>0.409060720560665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0.41133794918594302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0.51417243648242872</v>
      </c>
      <c r="I683" s="6">
        <f>'1'!I683</f>
        <v>0.30850346188945726</v>
      </c>
      <c r="J683" s="6">
        <f>'1'!J683</f>
        <v>0.13017767549805301</v>
      </c>
      <c r="K683" s="6">
        <f>'1'!K683</f>
        <v>0.13017767549805301</v>
      </c>
      <c r="L683" s="6">
        <f>'1'!L683</f>
        <v>0.41133794918594302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0.411671622876847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0.51458952859605878</v>
      </c>
      <c r="I684" s="6">
        <f>'1'!I684</f>
        <v>0.30875371715763522</v>
      </c>
      <c r="J684" s="6">
        <f>'1'!J684</f>
        <v>0.12719697128256899</v>
      </c>
      <c r="K684" s="6">
        <f>'1'!K684</f>
        <v>0.12719697128256899</v>
      </c>
      <c r="L684" s="6">
        <f>'1'!L684</f>
        <v>0.411671622876847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0.40728246970527598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0.50910308713159502</v>
      </c>
      <c r="I685" s="6">
        <f>'1'!I685</f>
        <v>0.305461852278957</v>
      </c>
      <c r="J685" s="6">
        <f>'1'!J685</f>
        <v>0.119632702665924</v>
      </c>
      <c r="K685" s="6">
        <f>'1'!K685</f>
        <v>0.119632702665924</v>
      </c>
      <c r="L685" s="6">
        <f>'1'!L685</f>
        <v>0.40728246970527598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0.40500178373326301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0.50625222966657879</v>
      </c>
      <c r="I686" s="6">
        <f>'1'!I686</f>
        <v>0.30375133779994723</v>
      </c>
      <c r="J686" s="6">
        <f>'1'!J686</f>
        <v>0.117452120456659</v>
      </c>
      <c r="K686" s="6">
        <f>'1'!K686</f>
        <v>0.117452120456659</v>
      </c>
      <c r="L686" s="6">
        <f>'1'!L686</f>
        <v>0.40500178373326301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0.40109805316574898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0.5013725664571862</v>
      </c>
      <c r="I687" s="6">
        <f>'1'!I687</f>
        <v>0.30082353987431176</v>
      </c>
      <c r="J687" s="6">
        <f>'1'!J687</f>
        <v>0.10909218468396201</v>
      </c>
      <c r="K687" s="6">
        <f>'1'!K687</f>
        <v>0.10909218468396201</v>
      </c>
      <c r="L687" s="6">
        <f>'1'!L687</f>
        <v>0.40109805316574898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0.403744397334312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0.50468049666788994</v>
      </c>
      <c r="I688" s="6">
        <f>'1'!I688</f>
        <v>0.302808298000734</v>
      </c>
      <c r="J688" s="6">
        <f>'1'!J688</f>
        <v>9.8866460460000999E-2</v>
      </c>
      <c r="K688" s="6">
        <f>'1'!K688</f>
        <v>9.8866460460000999E-2</v>
      </c>
      <c r="L688" s="6">
        <f>'1'!L688</f>
        <v>0.403744397334312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0.40609420195269402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0.50761775244086749</v>
      </c>
      <c r="I689" s="6">
        <f>'1'!I689</f>
        <v>0.3045706514645205</v>
      </c>
      <c r="J689" s="6">
        <f>'1'!J689</f>
        <v>0.102611771334386</v>
      </c>
      <c r="K689" s="6">
        <f>'1'!K689</f>
        <v>0.102611771334386</v>
      </c>
      <c r="L689" s="6">
        <f>'1'!L689</f>
        <v>0.40609420195269402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0.40842822021994402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0.51053527527493003</v>
      </c>
      <c r="I690" s="6">
        <f>'1'!I690</f>
        <v>0.306321165164958</v>
      </c>
      <c r="J690" s="6">
        <f>'1'!J690</f>
        <v>0.110420517719683</v>
      </c>
      <c r="K690" s="6">
        <f>'1'!K690</f>
        <v>0.110420517719683</v>
      </c>
      <c r="L690" s="6">
        <f>'1'!L690</f>
        <v>0.40842822021994402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0.40545419040645397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0.50681773800806751</v>
      </c>
      <c r="I691" s="6">
        <f>'1'!I691</f>
        <v>0.30409064280484049</v>
      </c>
      <c r="J691" s="6">
        <f>'1'!J691</f>
        <v>0.11069456597708099</v>
      </c>
      <c r="K691" s="6">
        <f>'1'!K691</f>
        <v>0.11069456597708099</v>
      </c>
      <c r="L691" s="6">
        <f>'1'!L691</f>
        <v>0.40545419040645397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0.40540284847602498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0.50675356059503118</v>
      </c>
      <c r="I692" s="6">
        <f>'1'!I692</f>
        <v>0.30405213635701872</v>
      </c>
      <c r="J692" s="6">
        <f>'1'!J692</f>
        <v>8.6881116009961901E-2</v>
      </c>
      <c r="K692" s="6">
        <f>'1'!K692</f>
        <v>8.6881116009961901E-2</v>
      </c>
      <c r="L692" s="6">
        <f>'1'!L692</f>
        <v>0.40540284847602498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0.40584052293734502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0.50730065367168131</v>
      </c>
      <c r="I693" s="6">
        <f>'1'!I693</f>
        <v>0.30438039220300878</v>
      </c>
      <c r="J693" s="6">
        <f>'1'!J693</f>
        <v>8.0701293308518093E-2</v>
      </c>
      <c r="K693" s="6">
        <f>'1'!K693</f>
        <v>8.0701293308518093E-2</v>
      </c>
      <c r="L693" s="6">
        <f>'1'!L693</f>
        <v>0.40584052293734502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0.40784054247588297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0.50980067809485374</v>
      </c>
      <c r="I694" s="6">
        <f>'1'!I694</f>
        <v>0.3058804068569122</v>
      </c>
      <c r="J694" s="6">
        <f>'1'!J694</f>
        <v>8.7823498959242297E-2</v>
      </c>
      <c r="K694" s="6">
        <f>'1'!K694</f>
        <v>8.7823498959242297E-2</v>
      </c>
      <c r="L694" s="6">
        <f>'1'!L694</f>
        <v>0.40784054247588297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0.39545861850921399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0.49432327313651747</v>
      </c>
      <c r="I695" s="6">
        <f>'1'!I695</f>
        <v>0.29659396388191051</v>
      </c>
      <c r="J695" s="6">
        <f>'1'!J695</f>
        <v>9.3410517208723898E-2</v>
      </c>
      <c r="K695" s="6">
        <f>'1'!K695</f>
        <v>9.3410517208723898E-2</v>
      </c>
      <c r="L695" s="6">
        <f>'1'!L695</f>
        <v>0.39545861850921399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0.38846830679431299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0.48558538349289126</v>
      </c>
      <c r="I696" s="6">
        <f>'1'!I696</f>
        <v>0.29135123009573471</v>
      </c>
      <c r="J696" s="6">
        <f>'1'!J696</f>
        <v>9.7360321378099995E-2</v>
      </c>
      <c r="K696" s="6">
        <f>'1'!K696</f>
        <v>9.7360321378099995E-2</v>
      </c>
      <c r="L696" s="6">
        <f>'1'!L696</f>
        <v>0.38846830679431299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0.38291947485164401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0.47864934356455502</v>
      </c>
      <c r="I697" s="6">
        <f>'1'!I697</f>
        <v>0.28718960613873301</v>
      </c>
      <c r="J697" s="6">
        <f>'1'!J697</f>
        <v>9.7588903484870301E-2</v>
      </c>
      <c r="K697" s="6">
        <f>'1'!K697</f>
        <v>9.7588903484870301E-2</v>
      </c>
      <c r="L697" s="6">
        <f>'1'!L697</f>
        <v>0.38291947485164401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0.39887432444475102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0.49859290555593877</v>
      </c>
      <c r="I698" s="6">
        <f>'1'!I698</f>
        <v>0.29915574333356326</v>
      </c>
      <c r="J698" s="6">
        <f>'1'!J698</f>
        <v>9.4411137531258293E-2</v>
      </c>
      <c r="K698" s="6">
        <f>'1'!K698</f>
        <v>9.4411137531258293E-2</v>
      </c>
      <c r="L698" s="6">
        <f>'1'!L698</f>
        <v>0.39887432444475102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0.40714578866221401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0.50893223582776748</v>
      </c>
      <c r="I699" s="6">
        <f>'1'!I699</f>
        <v>0.3053593414966605</v>
      </c>
      <c r="J699" s="6">
        <f>'1'!J699</f>
        <v>0.10012546417120401</v>
      </c>
      <c r="K699" s="6">
        <f>'1'!K699</f>
        <v>0.10012546417120401</v>
      </c>
      <c r="L699" s="6">
        <f>'1'!L699</f>
        <v>0.40714578866221401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0.38560057096835199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0.48200071371043995</v>
      </c>
      <c r="I700" s="6">
        <f>'1'!I700</f>
        <v>0.28920042822626402</v>
      </c>
      <c r="J700" s="6">
        <f>'1'!J700</f>
        <v>0.111905963188744</v>
      </c>
      <c r="K700" s="6">
        <f>'1'!K700</f>
        <v>0.111905963188744</v>
      </c>
      <c r="L700" s="6">
        <f>'1'!L700</f>
        <v>0.38560057096835199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0.376777891295272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0.47097236411908999</v>
      </c>
      <c r="I701" s="6">
        <f>'1'!I701</f>
        <v>0.28258341847145402</v>
      </c>
      <c r="J701" s="6">
        <f>'1'!J701</f>
        <v>0.116292088609828</v>
      </c>
      <c r="K701" s="6">
        <f>'1'!K701</f>
        <v>0.116292088609828</v>
      </c>
      <c r="L701" s="6">
        <f>'1'!L701</f>
        <v>0.376777891295272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0.37574193505181602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0.46967741881477004</v>
      </c>
      <c r="I702" s="6">
        <f>'1'!I702</f>
        <v>0.281806451288862</v>
      </c>
      <c r="J702" s="6">
        <f>'1'!J702</f>
        <v>0.101412855892293</v>
      </c>
      <c r="K702" s="6">
        <f>'1'!K702</f>
        <v>0.101412855892293</v>
      </c>
      <c r="L702" s="6">
        <f>'1'!L702</f>
        <v>0.37574193505181602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0.38633216415884197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0.48291520519855247</v>
      </c>
      <c r="I703" s="6">
        <f>'1'!I703</f>
        <v>0.28974912311913148</v>
      </c>
      <c r="J703" s="6">
        <f>'1'!J703</f>
        <v>8.0927706568774099E-2</v>
      </c>
      <c r="K703" s="6">
        <f>'1'!K703</f>
        <v>8.0927706568774099E-2</v>
      </c>
      <c r="L703" s="6">
        <f>'1'!L703</f>
        <v>0.38633216415884197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0.39850954273067102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0.49813692841333879</v>
      </c>
      <c r="I704" s="6">
        <f>'1'!I704</f>
        <v>0.29888215704800325</v>
      </c>
      <c r="J704" s="6">
        <f>'1'!J704</f>
        <v>9.9117352817176402E-2</v>
      </c>
      <c r="K704" s="6">
        <f>'1'!K704</f>
        <v>9.9117352817176402E-2</v>
      </c>
      <c r="L704" s="6">
        <f>'1'!L704</f>
        <v>0.39850954273067102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0.39623728797327501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0.49529660996659375</v>
      </c>
      <c r="I705" s="6">
        <f>'1'!I705</f>
        <v>0.29717796597995627</v>
      </c>
      <c r="J705" s="6">
        <f>'1'!J705</f>
        <v>9.1512898671840606E-2</v>
      </c>
      <c r="K705" s="6">
        <f>'1'!K705</f>
        <v>9.1512898671840606E-2</v>
      </c>
      <c r="L705" s="6">
        <f>'1'!L705</f>
        <v>0.39623728797327501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0.39376621846580201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0.4922077730822525</v>
      </c>
      <c r="I706" s="6">
        <f>'1'!I706</f>
        <v>0.29532466384935152</v>
      </c>
      <c r="J706" s="6">
        <f>'1'!J706</f>
        <v>7.6775679060283597E-2</v>
      </c>
      <c r="K706" s="6">
        <f>'1'!K706</f>
        <v>7.6775679060283597E-2</v>
      </c>
      <c r="L706" s="6">
        <f>'1'!L706</f>
        <v>0.39376621846580201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0.40860637960517798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0.51075797450647253</v>
      </c>
      <c r="I707" s="6">
        <f>'1'!I707</f>
        <v>0.30645478470388349</v>
      </c>
      <c r="J707" s="6">
        <f>'1'!J707</f>
        <v>0.107253629002782</v>
      </c>
      <c r="K707" s="6">
        <f>'1'!K707</f>
        <v>0.107253629002782</v>
      </c>
      <c r="L707" s="6">
        <f>'1'!L707</f>
        <v>0.40860637960517798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0.37471263883558198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0.46839079854447746</v>
      </c>
      <c r="I708" s="6">
        <f>'1'!I708</f>
        <v>0.2810344791266865</v>
      </c>
      <c r="J708" s="6">
        <f>'1'!J708</f>
        <v>0.145601829130583</v>
      </c>
      <c r="K708" s="6">
        <f>'1'!K708</f>
        <v>0.145601829130583</v>
      </c>
      <c r="L708" s="6">
        <f>'1'!L708</f>
        <v>0.37471263883558198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0.37028555663611401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0.46285694579514253</v>
      </c>
      <c r="I709" s="6">
        <f>'1'!I709</f>
        <v>0.27771416747708549</v>
      </c>
      <c r="J709" s="6">
        <f>'1'!J709</f>
        <v>0.111403619901342</v>
      </c>
      <c r="K709" s="6">
        <f>'1'!K709</f>
        <v>0.111403619901342</v>
      </c>
      <c r="L709" s="6">
        <f>'1'!L709</f>
        <v>0.37028555663611401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0.392071380781573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0.49008922597696625</v>
      </c>
      <c r="I710" s="6">
        <f>'1'!I710</f>
        <v>0.29405353558617975</v>
      </c>
      <c r="J710" s="6">
        <f>'1'!J710</f>
        <v>0.101390003823325</v>
      </c>
      <c r="K710" s="6">
        <f>'1'!K710</f>
        <v>0.101390003823325</v>
      </c>
      <c r="L710" s="6">
        <f>'1'!L710</f>
        <v>0.392071380781573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0.42151016675943598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0.526887708449295</v>
      </c>
      <c r="I711" s="6">
        <f>'1'!I711</f>
        <v>0.31613262506957696</v>
      </c>
      <c r="J711" s="6">
        <f>'1'!J711</f>
        <v>9.6824631470252207E-2</v>
      </c>
      <c r="K711" s="6">
        <f>'1'!K711</f>
        <v>9.6824631470252207E-2</v>
      </c>
      <c r="L711" s="6">
        <f>'1'!L711</f>
        <v>0.42151016675943598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0.44669312904179798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0.55836641130224751</v>
      </c>
      <c r="I712" s="6">
        <f>'1'!I712</f>
        <v>0.3350198467813485</v>
      </c>
      <c r="J712" s="6">
        <f>'1'!J712</f>
        <v>0.111123631455433</v>
      </c>
      <c r="K712" s="6">
        <f>'1'!K712</f>
        <v>0.111123631455433</v>
      </c>
      <c r="L712" s="6">
        <f>'1'!L712</f>
        <v>0.44669312904179798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0.44595532942579802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0.55744416178224754</v>
      </c>
      <c r="I713" s="6">
        <f>'1'!I713</f>
        <v>0.3344664970693485</v>
      </c>
      <c r="J713" s="6">
        <f>'1'!J713</f>
        <v>9.4250128460552293E-2</v>
      </c>
      <c r="K713" s="6">
        <f>'1'!K713</f>
        <v>9.4250128460552293E-2</v>
      </c>
      <c r="L713" s="6">
        <f>'1'!L713</f>
        <v>0.44595532942579802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0.426730111256791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0.53341263907098879</v>
      </c>
      <c r="I714" s="6">
        <f>'1'!I714</f>
        <v>0.32004758344259326</v>
      </c>
      <c r="J714" s="6">
        <f>'1'!J714</f>
        <v>9.8705746420318596E-2</v>
      </c>
      <c r="K714" s="6">
        <f>'1'!K714</f>
        <v>9.8705746420318596E-2</v>
      </c>
      <c r="L714" s="6">
        <f>'1'!L714</f>
        <v>0.426730111256791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0.40535568456898302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0.50669460571122882</v>
      </c>
      <c r="I715" s="6">
        <f>'1'!I715</f>
        <v>0.30401676342673728</v>
      </c>
      <c r="J715" s="6">
        <f>'1'!J715</f>
        <v>9.0340596158677303E-2</v>
      </c>
      <c r="K715" s="6">
        <f>'1'!K715</f>
        <v>9.0340596158677303E-2</v>
      </c>
      <c r="L715" s="6">
        <f>'1'!L715</f>
        <v>0.40535568456898302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0.36594575421150699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0.45743219276438374</v>
      </c>
      <c r="I716" s="6">
        <f>'1'!I716</f>
        <v>0.27445931565863024</v>
      </c>
      <c r="J716" s="6">
        <f>'1'!J716</f>
        <v>6.5571778568257397E-2</v>
      </c>
      <c r="K716" s="6">
        <f>'1'!K716</f>
        <v>6.5571778568257397E-2</v>
      </c>
      <c r="L716" s="6">
        <f>'1'!L716</f>
        <v>0.36594575421150699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0.68451039999999996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0.58126291452803402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0.58021841304759902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0.57730037259355704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0.57585126428375499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0.57103346139260702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0.56587094249244096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0.56212151710272895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0.55988651258739297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0.55722291444722105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0.55103599004130599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0.541605509385366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0.53251125441227698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0.52290679432198295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0.51457842881884297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0.50372473944472196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0.488628665961925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0.47726410574122402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0.466961164373906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0.45523903500614199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0.44475240895254298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0.43528858921186703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0.42362471312136701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0.41217658957276998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0.40488553304159097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0.39805381982506899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0.39251979689114203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0.38835616262495498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0.38518540686958402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0.38239634686079799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0.37916062569829601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0.37382421569220498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0.37066019461574801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0.46332524326968499</v>
      </c>
      <c r="I37" s="6">
        <f>'1'!I37</f>
        <v>0.27799514596181102</v>
      </c>
      <c r="J37" s="6">
        <f>'1'!J37</f>
        <v>0.269523985710582</v>
      </c>
      <c r="K37" s="6">
        <f>'1'!K37</f>
        <v>0.29146257521243896</v>
      </c>
      <c r="L37" s="6">
        <f>'1'!L37</f>
        <v>0.37066019461574801</v>
      </c>
      <c r="M37" s="6">
        <f>'1'!M37</f>
        <v>0.39436590913233577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0.46332524326968499</v>
      </c>
      <c r="S37" s="6">
        <f>'1'!S37</f>
        <v>0.27799514596181102</v>
      </c>
      <c r="T37" s="6">
        <f>'1'!T37</f>
        <v>0.4929573864154197</v>
      </c>
      <c r="U37" s="6">
        <f>'1'!U37</f>
        <v>0.29577443184925184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0.366517925550642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0.45814740693830247</v>
      </c>
      <c r="I38" s="6">
        <f>'1'!I38</f>
        <v>0.27488844416298153</v>
      </c>
      <c r="J38" s="6">
        <f>'1'!J38</f>
        <v>0.26720946953524999</v>
      </c>
      <c r="K38" s="6">
        <f>'1'!K38</f>
        <v>0.28895966311333732</v>
      </c>
      <c r="L38" s="6">
        <f>'1'!L38</f>
        <v>0.366517925550642</v>
      </c>
      <c r="M38" s="6">
        <f>'1'!M38</f>
        <v>0.38995871966483781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0.45814740693830247</v>
      </c>
      <c r="S38" s="6">
        <f>'1'!S38</f>
        <v>0.27488844416298153</v>
      </c>
      <c r="T38" s="6">
        <f>'1'!T38</f>
        <v>0.48744839958104724</v>
      </c>
      <c r="U38" s="6">
        <f>'1'!U38</f>
        <v>0.29246903974862837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0.36055009528645099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0.45068761910806376</v>
      </c>
      <c r="I39" s="6">
        <f>'1'!I39</f>
        <v>0.27041257146483821</v>
      </c>
      <c r="J39" s="6">
        <f>'1'!J39</f>
        <v>0.25938215354301097</v>
      </c>
      <c r="K39" s="6">
        <f>'1'!K39</f>
        <v>0.2804952228517969</v>
      </c>
      <c r="L39" s="6">
        <f>'1'!L39</f>
        <v>0.36055009528645099</v>
      </c>
      <c r="M39" s="6">
        <f>'1'!M39</f>
        <v>0.38360921453352753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0.45068761910806376</v>
      </c>
      <c r="S39" s="6">
        <f>'1'!S39</f>
        <v>0.27041257146483821</v>
      </c>
      <c r="T39" s="6">
        <f>'1'!T39</f>
        <v>0.4795115181669094</v>
      </c>
      <c r="U39" s="6">
        <f>'1'!U39</f>
        <v>0.28770691090014566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0.35350418382535698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0.44188022978169622</v>
      </c>
      <c r="I40" s="6">
        <f>'1'!I40</f>
        <v>0.26512813786901773</v>
      </c>
      <c r="J40" s="6">
        <f>'1'!J40</f>
        <v>0.24722411016830201</v>
      </c>
      <c r="K40" s="6">
        <f>'1'!K40</f>
        <v>0.26734754465093213</v>
      </c>
      <c r="L40" s="6">
        <f>'1'!L40</f>
        <v>0.35350418382535698</v>
      </c>
      <c r="M40" s="6">
        <f>'1'!M40</f>
        <v>0.37611267911002233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0.44188022978169622</v>
      </c>
      <c r="S40" s="6">
        <f>'1'!S40</f>
        <v>0.26512813786901773</v>
      </c>
      <c r="T40" s="6">
        <f>'1'!T40</f>
        <v>0.47014084888752794</v>
      </c>
      <c r="U40" s="6">
        <f>'1'!U40</f>
        <v>0.28208450933251672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0.34546144948426599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0.4318268118553325</v>
      </c>
      <c r="I41" s="6">
        <f>'1'!I41</f>
        <v>0.25909608711319948</v>
      </c>
      <c r="J41" s="6">
        <f>'1'!J41</f>
        <v>0.23662626876977799</v>
      </c>
      <c r="K41" s="6">
        <f>'1'!K41</f>
        <v>0.25588706502956116</v>
      </c>
      <c r="L41" s="6">
        <f>'1'!L41</f>
        <v>0.34546144948426599</v>
      </c>
      <c r="M41" s="6">
        <f>'1'!M41</f>
        <v>0.36755556861796562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0.4318268118553325</v>
      </c>
      <c r="S41" s="6">
        <f>'1'!S41</f>
        <v>0.25909608711319948</v>
      </c>
      <c r="T41" s="6">
        <f>'1'!T41</f>
        <v>0.45944446077245704</v>
      </c>
      <c r="U41" s="6">
        <f>'1'!U41</f>
        <v>0.2756666764634742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0.33678632693705401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0.42098290867131749</v>
      </c>
      <c r="I42" s="6">
        <f>'1'!I42</f>
        <v>0.25258974520279054</v>
      </c>
      <c r="J42" s="6">
        <f>'1'!J42</f>
        <v>0.228924207630985</v>
      </c>
      <c r="K42" s="6">
        <f>'1'!K42</f>
        <v>0.24755807505845404</v>
      </c>
      <c r="L42" s="6">
        <f>'1'!L42</f>
        <v>0.33678632693705401</v>
      </c>
      <c r="M42" s="6">
        <f>'1'!M42</f>
        <v>0.35832562529018985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0.42098290867131749</v>
      </c>
      <c r="S42" s="6">
        <f>'1'!S42</f>
        <v>0.25258974520279054</v>
      </c>
      <c r="T42" s="6">
        <f>'1'!T42</f>
        <v>0.44790703161273732</v>
      </c>
      <c r="U42" s="6">
        <f>'1'!U42</f>
        <v>0.26874421896764239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0.32849253529579098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0.41061566911973874</v>
      </c>
      <c r="I43" s="6">
        <f>'1'!I43</f>
        <v>0.24636940147184322</v>
      </c>
      <c r="J43" s="6">
        <f>'1'!J43</f>
        <v>0.21981548074842</v>
      </c>
      <c r="K43" s="6">
        <f>'1'!K43</f>
        <v>0.2377079202119389</v>
      </c>
      <c r="L43" s="6">
        <f>'1'!L43</f>
        <v>0.32849253529579098</v>
      </c>
      <c r="M43" s="6">
        <f>'1'!M43</f>
        <v>0.34950140103230432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0.41061566911973874</v>
      </c>
      <c r="S43" s="6">
        <f>'1'!S43</f>
        <v>0.24636940147184322</v>
      </c>
      <c r="T43" s="6">
        <f>'1'!T43</f>
        <v>0.43687675129038039</v>
      </c>
      <c r="U43" s="6">
        <f>'1'!U43</f>
        <v>0.26212605077422824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0.32080700947921698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0.40100876184902123</v>
      </c>
      <c r="I44" s="6">
        <f>'1'!I44</f>
        <v>0.24060525710941272</v>
      </c>
      <c r="J44" s="6">
        <f>'1'!J44</f>
        <v>0.21142985296988501</v>
      </c>
      <c r="K44" s="6">
        <f>'1'!K44</f>
        <v>0.22863972295795026</v>
      </c>
      <c r="L44" s="6">
        <f>'1'!L44</f>
        <v>0.32080700947921698</v>
      </c>
      <c r="M44" s="6">
        <f>'1'!M44</f>
        <v>0.34132434447257504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0.40100876184902123</v>
      </c>
      <c r="S44" s="6">
        <f>'1'!S44</f>
        <v>0.24060525710941272</v>
      </c>
      <c r="T44" s="6">
        <f>'1'!T44</f>
        <v>0.42665543059071881</v>
      </c>
      <c r="U44" s="6">
        <f>'1'!U44</f>
        <v>0.25599325835443126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0.30834002669814797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0.38542503337268497</v>
      </c>
      <c r="I45" s="6">
        <f>'1'!I45</f>
        <v>0.23125502002361098</v>
      </c>
      <c r="J45" s="6">
        <f>'1'!J45</f>
        <v>0.20464013357300101</v>
      </c>
      <c r="K45" s="6">
        <f>'1'!K45</f>
        <v>0.2212973371025011</v>
      </c>
      <c r="L45" s="6">
        <f>'1'!L45</f>
        <v>0.30834002669814797</v>
      </c>
      <c r="M45" s="6">
        <f>'1'!M45</f>
        <v>0.32806003103937703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0.38542503337268497</v>
      </c>
      <c r="S45" s="6">
        <f>'1'!S45</f>
        <v>0.23125502002361098</v>
      </c>
      <c r="T45" s="6">
        <f>'1'!T45</f>
        <v>0.4100750387992213</v>
      </c>
      <c r="U45" s="6">
        <f>'1'!U45</f>
        <v>0.24604502327953276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0.29471037204078299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0.36838796505097871</v>
      </c>
      <c r="I46" s="6">
        <f>'1'!I46</f>
        <v>0.22103277903058724</v>
      </c>
      <c r="J46" s="6">
        <f>'1'!J46</f>
        <v>0.19302179179026399</v>
      </c>
      <c r="K46" s="6">
        <f>'1'!K46</f>
        <v>0.20873329087571715</v>
      </c>
      <c r="L46" s="6">
        <f>'1'!L46</f>
        <v>0.29471037204078299</v>
      </c>
      <c r="M46" s="6">
        <f>'1'!M46</f>
        <v>0.31355868660533631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0.36838796505097871</v>
      </c>
      <c r="S46" s="6">
        <f>'1'!S46</f>
        <v>0.22103277903058724</v>
      </c>
      <c r="T46" s="6">
        <f>'1'!T46</f>
        <v>0.3919483582566704</v>
      </c>
      <c r="U46" s="6">
        <f>'1'!U46</f>
        <v>0.23516901495400222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0.28174885283331402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0.35218606604164254</v>
      </c>
      <c r="I47" s="4">
        <f>'1'!I47</f>
        <v>0.2113116396249855</v>
      </c>
      <c r="J47" s="6">
        <f>'1'!J47</f>
        <v>0.181607374227157</v>
      </c>
      <c r="K47" s="6">
        <f>'1'!K47</f>
        <v>0.181607374227157</v>
      </c>
      <c r="L47" s="6">
        <f>'1'!L47</f>
        <v>0.28174885283331402</v>
      </c>
      <c r="M47" s="6">
        <f>'1'!M47</f>
        <v>0.28174885283331402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0.35218606604164254</v>
      </c>
      <c r="S47" s="6">
        <f>'1'!S47</f>
        <v>0.2113116396249855</v>
      </c>
      <c r="T47" s="6">
        <f>'1'!T47</f>
        <v>0.35218606604164254</v>
      </c>
      <c r="U47" s="6">
        <f>'1'!U47</f>
        <v>0.2113116396249855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0.26720156658855898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0.33400195823569873</v>
      </c>
      <c r="I48" s="4">
        <f>'1'!I48</f>
        <v>0.20040117494141924</v>
      </c>
      <c r="J48" s="6">
        <f>'1'!J48</f>
        <v>0.17502794101288599</v>
      </c>
      <c r="K48" s="6">
        <f>'1'!K48</f>
        <v>0.17502794101288599</v>
      </c>
      <c r="L48" s="6">
        <f>'1'!L48</f>
        <v>0.26720156658855898</v>
      </c>
      <c r="M48" s="6">
        <f>'1'!M48</f>
        <v>0.26720156658855898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0.33400195823569873</v>
      </c>
      <c r="S48" s="6">
        <f>'1'!S48</f>
        <v>0.20040117494141924</v>
      </c>
      <c r="T48" s="6">
        <f>'1'!T48</f>
        <v>0.33400195823569873</v>
      </c>
      <c r="U48" s="6">
        <f>'1'!U48</f>
        <v>0.20040117494141924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0.25125964445762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0.31407455557202502</v>
      </c>
      <c r="I49" s="4">
        <f>'1'!I49</f>
        <v>0.18844473334321499</v>
      </c>
      <c r="J49" s="6">
        <f>'1'!J49</f>
        <v>0.16657178574273901</v>
      </c>
      <c r="K49" s="6">
        <f>'1'!K49</f>
        <v>0.16657178574273901</v>
      </c>
      <c r="L49" s="6">
        <f>'1'!L49</f>
        <v>0.25125964445762</v>
      </c>
      <c r="M49" s="6">
        <f>'1'!M49</f>
        <v>0.25125964445762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0.31407455557202502</v>
      </c>
      <c r="S49" s="6">
        <f>'1'!S49</f>
        <v>0.18844473334321499</v>
      </c>
      <c r="T49" s="6">
        <f>'1'!T49</f>
        <v>0.31407455557202502</v>
      </c>
      <c r="U49" s="6">
        <f>'1'!U49</f>
        <v>0.18844473334321499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0.23241586678562601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0.29051983348203253</v>
      </c>
      <c r="I50" s="4">
        <f>'1'!I50</f>
        <v>0.17431190008921951</v>
      </c>
      <c r="J50" s="6">
        <f>'1'!J50</f>
        <v>0.15926133428829101</v>
      </c>
      <c r="K50" s="6">
        <f>'1'!K50</f>
        <v>0.15926133428829101</v>
      </c>
      <c r="L50" s="6">
        <f>'1'!L50</f>
        <v>0.23241586678562601</v>
      </c>
      <c r="M50" s="6">
        <f>'1'!M50</f>
        <v>0.23241586678562601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0.29051983348203253</v>
      </c>
      <c r="S50" s="6">
        <f>'1'!S50</f>
        <v>0.17431190008921951</v>
      </c>
      <c r="T50" s="6">
        <f>'1'!T50</f>
        <v>0.29051983348203253</v>
      </c>
      <c r="U50" s="6">
        <f>'1'!U50</f>
        <v>0.17431190008921951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0.212980191352521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0.26622523919065122</v>
      </c>
      <c r="I51" s="4">
        <f>'1'!I51</f>
        <v>0.15973514351439075</v>
      </c>
      <c r="J51" s="6">
        <f>'1'!J51</f>
        <v>0.14836982665815299</v>
      </c>
      <c r="K51" s="6">
        <f>'1'!K51</f>
        <v>0.14836982665815299</v>
      </c>
      <c r="L51" s="6">
        <f>'1'!L51</f>
        <v>0.212980191352521</v>
      </c>
      <c r="M51" s="6">
        <f>'1'!M51</f>
        <v>0.212980191352521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0.26622523919065122</v>
      </c>
      <c r="S51" s="6">
        <f>'1'!S51</f>
        <v>0.15973514351439075</v>
      </c>
      <c r="T51" s="6">
        <f>'1'!T51</f>
        <v>0.26622523919065122</v>
      </c>
      <c r="U51" s="6">
        <f>'1'!U51</f>
        <v>0.15973514351439075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0.19271865885046599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0.24089832356308249</v>
      </c>
      <c r="I52" s="4">
        <f>'1'!I52</f>
        <v>0.14453899413784949</v>
      </c>
      <c r="J52" s="6">
        <f>'1'!J52</f>
        <v>0.13588731627077399</v>
      </c>
      <c r="K52" s="6">
        <f>'1'!K52</f>
        <v>0.13588731627077399</v>
      </c>
      <c r="L52" s="6">
        <f>'1'!L52</f>
        <v>0.19271865885046599</v>
      </c>
      <c r="M52" s="6">
        <f>'1'!M52</f>
        <v>0.19271865885046599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0.24089832356308249</v>
      </c>
      <c r="S52" s="6">
        <f>'1'!S52</f>
        <v>0.14453899413784949</v>
      </c>
      <c r="T52" s="6">
        <f>'1'!T52</f>
        <v>0.24089832356308249</v>
      </c>
      <c r="U52" s="6">
        <f>'1'!U52</f>
        <v>0.14453899413784949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0.17318690072700699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0.21648362590875875</v>
      </c>
      <c r="I53" s="4">
        <f>'1'!I53</f>
        <v>0.12989017554525523</v>
      </c>
      <c r="J53" s="6">
        <f>'1'!J53</f>
        <v>0.12960554431554899</v>
      </c>
      <c r="K53" s="6">
        <f>'1'!K53</f>
        <v>0.12960554431554899</v>
      </c>
      <c r="L53" s="6">
        <f>'1'!L53</f>
        <v>0.17318690072700699</v>
      </c>
      <c r="M53" s="6">
        <f>'1'!M53</f>
        <v>0.17318690072700699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0.21648362590875875</v>
      </c>
      <c r="S53" s="6">
        <f>'1'!S53</f>
        <v>0.12989017554525523</v>
      </c>
      <c r="T53" s="6">
        <f>'1'!T53</f>
        <v>0.21648362590875875</v>
      </c>
      <c r="U53" s="6">
        <f>'1'!U53</f>
        <v>0.12989017554525523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0.15399155176147999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0.19248943970185001</v>
      </c>
      <c r="I54" s="4">
        <f>'1'!I54</f>
        <v>0.11549366382111</v>
      </c>
      <c r="J54" s="6">
        <f>'1'!J54</f>
        <v>0.12660721737707401</v>
      </c>
      <c r="K54" s="6">
        <f>'1'!K54</f>
        <v>0.12660721737707401</v>
      </c>
      <c r="L54" s="6">
        <f>'1'!L54</f>
        <v>0.15399155176147999</v>
      </c>
      <c r="M54" s="6">
        <f>'1'!M54</f>
        <v>0.15399155176147999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0.19248943970185001</v>
      </c>
      <c r="S54" s="6">
        <f>'1'!S54</f>
        <v>0.11549366382111</v>
      </c>
      <c r="T54" s="6">
        <f>'1'!T54</f>
        <v>0.19248943970185001</v>
      </c>
      <c r="U54" s="6">
        <f>'1'!U54</f>
        <v>0.11549366382111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0.13590570561926901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0.16988213202408625</v>
      </c>
      <c r="I55" s="4">
        <f>'1'!I55</f>
        <v>0.10192927921445176</v>
      </c>
      <c r="J55" s="6">
        <f>'1'!J55</f>
        <v>0.12250061217031501</v>
      </c>
      <c r="K55" s="6">
        <f>'1'!K55</f>
        <v>0.12250061217031501</v>
      </c>
      <c r="L55" s="6">
        <f>'1'!L55</f>
        <v>0.13590570561926901</v>
      </c>
      <c r="M55" s="6">
        <f>'1'!M55</f>
        <v>0.13590570561926901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0.16988213202408625</v>
      </c>
      <c r="S55" s="6">
        <f>'1'!S55</f>
        <v>0.10192927921445176</v>
      </c>
      <c r="T55" s="6">
        <f>'1'!T55</f>
        <v>0.16988213202408625</v>
      </c>
      <c r="U55" s="6">
        <f>'1'!U55</f>
        <v>0.10192927921445176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0.11783666537018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0.14729583171272501</v>
      </c>
      <c r="I56" s="4">
        <f>'1'!I56</f>
        <v>8.8377499027635004E-2</v>
      </c>
      <c r="J56" s="6">
        <f>'1'!J56</f>
        <v>0.114190794704468</v>
      </c>
      <c r="K56" s="6">
        <f>'1'!K56</f>
        <v>0.114190794704468</v>
      </c>
      <c r="L56" s="6">
        <f>'1'!L56</f>
        <v>0.11783666537018</v>
      </c>
      <c r="M56" s="6">
        <f>'1'!M56</f>
        <v>0.11783666537018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0.14729583171272501</v>
      </c>
      <c r="S56" s="6">
        <f>'1'!S56</f>
        <v>8.8377499027635004E-2</v>
      </c>
      <c r="T56" s="6">
        <f>'1'!T56</f>
        <v>0.14729583171272501</v>
      </c>
      <c r="U56" s="6">
        <f>'1'!U56</f>
        <v>8.8377499027635004E-2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0.101513768606597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0.12689221075824625</v>
      </c>
      <c r="I57" s="4">
        <f>'1'!I57</f>
        <v>7.6135326454947749E-2</v>
      </c>
      <c r="J57" s="6">
        <f>'1'!J57</f>
        <v>0.106431402458804</v>
      </c>
      <c r="K57" s="6">
        <f>'1'!K57</f>
        <v>0.106431402458804</v>
      </c>
      <c r="L57" s="6">
        <f>'1'!L57</f>
        <v>0.101513768606597</v>
      </c>
      <c r="M57" s="6">
        <f>'1'!M57</f>
        <v>0.101513768606597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0.12689221075824625</v>
      </c>
      <c r="S57" s="6">
        <f>'1'!S57</f>
        <v>7.6135326454947749E-2</v>
      </c>
      <c r="T57" s="6">
        <f>'1'!T57</f>
        <v>0.12689221075824625</v>
      </c>
      <c r="U57" s="6">
        <f>'1'!U57</f>
        <v>7.6135326454947749E-2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8.5211393372801397E-2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0.10651424171600174</v>
      </c>
      <c r="I58" s="4">
        <f>'1'!I58</f>
        <v>6.3908545029601055E-2</v>
      </c>
      <c r="J58" s="6">
        <f>'1'!J58</f>
        <v>0.106823199208584</v>
      </c>
      <c r="K58" s="6">
        <f>'1'!K58</f>
        <v>0.106823199208584</v>
      </c>
      <c r="L58" s="6">
        <f>'1'!L58</f>
        <v>8.5211393372801397E-2</v>
      </c>
      <c r="M58" s="6">
        <f>'1'!M58</f>
        <v>8.5211393372801397E-2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0.10651424171600174</v>
      </c>
      <c r="S58" s="6">
        <f>'1'!S58</f>
        <v>6.3908545029601055E-2</v>
      </c>
      <c r="T58" s="6">
        <f>'1'!T58</f>
        <v>0.10651424171600174</v>
      </c>
      <c r="U58" s="6">
        <f>'1'!U58</f>
        <v>6.3908545029601055E-2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6.5506927291309205E-2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8.1883659114136503E-2</v>
      </c>
      <c r="I59" s="4">
        <f>'1'!I59</f>
        <v>4.9130195468481908E-2</v>
      </c>
      <c r="J59" s="6">
        <f>'1'!J59</f>
        <v>0.10916764974984799</v>
      </c>
      <c r="K59" s="6">
        <f>'1'!K59</f>
        <v>0.10916764974984799</v>
      </c>
      <c r="L59" s="6">
        <f>'1'!L59</f>
        <v>6.5506927291309205E-2</v>
      </c>
      <c r="M59" s="6">
        <f>'1'!M59</f>
        <v>6.5506927291309205E-2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8.1883659114136503E-2</v>
      </c>
      <c r="S59" s="6">
        <f>'1'!S59</f>
        <v>4.9130195468481908E-2</v>
      </c>
      <c r="T59" s="6">
        <f>'1'!T59</f>
        <v>8.1883659114136503E-2</v>
      </c>
      <c r="U59" s="6">
        <f>'1'!U59</f>
        <v>4.9130195468481908E-2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4.9946457033469997E-2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6.2433071291837498E-2</v>
      </c>
      <c r="I60" s="4">
        <f>'1'!I60</f>
        <v>3.7459842775102496E-2</v>
      </c>
      <c r="J60" s="6">
        <f>'1'!J60</f>
        <v>0.108268453800642</v>
      </c>
      <c r="K60" s="6">
        <f>'1'!K60</f>
        <v>0.108268453800642</v>
      </c>
      <c r="L60" s="6">
        <f>'1'!L60</f>
        <v>4.9946457033469997E-2</v>
      </c>
      <c r="M60" s="6">
        <f>'1'!M60</f>
        <v>4.9946457033469997E-2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6.2433071291837498E-2</v>
      </c>
      <c r="S60" s="6">
        <f>'1'!S60</f>
        <v>3.7459842775102496E-2</v>
      </c>
      <c r="T60" s="6">
        <f>'1'!T60</f>
        <v>6.2433071291837498E-2</v>
      </c>
      <c r="U60" s="6">
        <f>'1'!U60</f>
        <v>3.7459842775102496E-2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3.8266762085367702E-2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4.7833452606709626E-2</v>
      </c>
      <c r="I61" s="4">
        <f>'1'!I61</f>
        <v>2.8700071564025778E-2</v>
      </c>
      <c r="J61" s="6">
        <f>'1'!J61</f>
        <v>0.116024688890897</v>
      </c>
      <c r="K61" s="6">
        <f>'1'!K61</f>
        <v>0.116024688890897</v>
      </c>
      <c r="L61" s="6">
        <f>'1'!L61</f>
        <v>3.8266762085367702E-2</v>
      </c>
      <c r="M61" s="6">
        <f>'1'!M61</f>
        <v>3.8266762085367702E-2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4.7833452606709626E-2</v>
      </c>
      <c r="S61" s="6">
        <f>'1'!S61</f>
        <v>2.8700071564025778E-2</v>
      </c>
      <c r="T61" s="6">
        <f>'1'!T61</f>
        <v>4.7833452606709626E-2</v>
      </c>
      <c r="U61" s="6">
        <f>'1'!U61</f>
        <v>2.8700071564025778E-2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2.6832162672346001E-2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3.3540203340432499E-2</v>
      </c>
      <c r="I62" s="4">
        <f>'1'!I62</f>
        <v>2.01241220042595E-2</v>
      </c>
      <c r="J62" s="6">
        <f>'1'!J62</f>
        <v>0.121478454998286</v>
      </c>
      <c r="K62" s="6">
        <f>'1'!K62</f>
        <v>0.121478454998286</v>
      </c>
      <c r="L62" s="6">
        <f>'1'!L62</f>
        <v>2.6832162672346001E-2</v>
      </c>
      <c r="M62" s="6">
        <f>'1'!M62</f>
        <v>2.6832162672346001E-2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3.3540203340432499E-2</v>
      </c>
      <c r="S62" s="6">
        <f>'1'!S62</f>
        <v>2.01241220042595E-2</v>
      </c>
      <c r="T62" s="6">
        <f>'1'!T62</f>
        <v>3.3540203340432499E-2</v>
      </c>
      <c r="U62" s="6">
        <f>'1'!U62</f>
        <v>2.01241220042595E-2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1.34362309271232E-2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1.6795288658903999E-2</v>
      </c>
      <c r="I63" s="4">
        <f>'1'!I63</f>
        <v>1.00771731953424E-2</v>
      </c>
      <c r="J63" s="6">
        <f>'1'!J63</f>
        <v>0.13239398744637901</v>
      </c>
      <c r="K63" s="6">
        <f>'1'!K63</f>
        <v>0.13239398744637901</v>
      </c>
      <c r="L63" s="6">
        <f>'1'!L63</f>
        <v>1.34362309271232E-2</v>
      </c>
      <c r="M63" s="6">
        <f>'1'!M63</f>
        <v>1.34362309271232E-2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1.6795288658903999E-2</v>
      </c>
      <c r="S63" s="6">
        <f>'1'!S63</f>
        <v>1.00771731953424E-2</v>
      </c>
      <c r="T63" s="6">
        <f>'1'!T63</f>
        <v>1.6795288658903999E-2</v>
      </c>
      <c r="U63" s="6">
        <f>'1'!U63</f>
        <v>1.00771731953424E-2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4.7686223052043099E-3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5.9607778815053874E-3</v>
      </c>
      <c r="I64" s="4">
        <f>'1'!I64</f>
        <v>3.5764667289032324E-3</v>
      </c>
      <c r="J64" s="6">
        <f>'1'!J64</f>
        <v>0.14634994076565</v>
      </c>
      <c r="K64" s="6">
        <f>'1'!K64</f>
        <v>0.14634994076565</v>
      </c>
      <c r="L64" s="6">
        <f>'1'!L64</f>
        <v>4.7686223052043099E-3</v>
      </c>
      <c r="M64" s="6">
        <f>'1'!M64</f>
        <v>4.7686223052043099E-3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5.9607778815053874E-3</v>
      </c>
      <c r="S64" s="6">
        <f>'1'!S64</f>
        <v>3.5764667289032324E-3</v>
      </c>
      <c r="T64" s="6">
        <f>'1'!T64</f>
        <v>5.9607778815053874E-3</v>
      </c>
      <c r="U64" s="6">
        <f>'1'!U64</f>
        <v>3.5764667289032324E-3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2.2310309523955198E-3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2.7887886904943999E-3</v>
      </c>
      <c r="I65" s="4">
        <f>'1'!I65</f>
        <v>1.6732732142966398E-3</v>
      </c>
      <c r="J65" s="6">
        <f>'1'!J65</f>
        <v>0.154842403803857</v>
      </c>
      <c r="K65" s="6">
        <f>'1'!K65</f>
        <v>0.154842403803857</v>
      </c>
      <c r="L65" s="6">
        <f>'1'!L65</f>
        <v>2.2310309523955198E-3</v>
      </c>
      <c r="M65" s="6">
        <f>'1'!M65</f>
        <v>2.2310309523955198E-3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2.7887886904943999E-3</v>
      </c>
      <c r="S65" s="6">
        <f>'1'!S65</f>
        <v>1.6732732142966398E-3</v>
      </c>
      <c r="T65" s="6">
        <f>'1'!T65</f>
        <v>2.7887886904943999E-3</v>
      </c>
      <c r="U65" s="6">
        <f>'1'!U65</f>
        <v>1.6732732142966398E-3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4.9439730620617498E-3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6.179966327577187E-3</v>
      </c>
      <c r="I66" s="4">
        <f>'1'!I66</f>
        <v>3.7079797965463126E-3</v>
      </c>
      <c r="J66" s="6">
        <f>'1'!J66</f>
        <v>0.160784383340841</v>
      </c>
      <c r="K66" s="6">
        <f>'1'!K66</f>
        <v>0.160784383340841</v>
      </c>
      <c r="L66" s="6">
        <f>'1'!L66</f>
        <v>4.9439730620617498E-3</v>
      </c>
      <c r="M66" s="6">
        <f>'1'!M66</f>
        <v>4.9439730620617498E-3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6.179966327577187E-3</v>
      </c>
      <c r="S66" s="6">
        <f>'1'!S66</f>
        <v>3.7079797965463126E-3</v>
      </c>
      <c r="T66" s="6">
        <f>'1'!T66</f>
        <v>6.179966327577187E-3</v>
      </c>
      <c r="U66" s="6">
        <f>'1'!U66</f>
        <v>3.7079797965463126E-3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1.07347548775002E-2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1.3418443596875249E-2</v>
      </c>
      <c r="I67" s="4">
        <f>'1'!I67</f>
        <v>8.0510661581251509E-3</v>
      </c>
      <c r="J67" s="6">
        <f>'1'!J67</f>
        <v>0.16949183806167401</v>
      </c>
      <c r="K67" s="6">
        <f>'1'!K67</f>
        <v>0.16949183806167401</v>
      </c>
      <c r="L67" s="6">
        <f>'1'!L67</f>
        <v>1.07347548775002E-2</v>
      </c>
      <c r="M67" s="6">
        <f>'1'!M67</f>
        <v>1.07347548775002E-2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1.3418443596875249E-2</v>
      </c>
      <c r="S67" s="6">
        <f>'1'!S67</f>
        <v>8.0510661581251509E-3</v>
      </c>
      <c r="T67" s="6">
        <f>'1'!T67</f>
        <v>1.3418443596875249E-2</v>
      </c>
      <c r="U67" s="6">
        <f>'1'!U67</f>
        <v>8.0510661581251509E-3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2.1648328815043E-2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2.706041101880375E-2</v>
      </c>
      <c r="I68" s="4">
        <f>'1'!I68</f>
        <v>1.623624661128225E-2</v>
      </c>
      <c r="J68" s="6">
        <f>'1'!J68</f>
        <v>0.18365553126763301</v>
      </c>
      <c r="K68" s="6">
        <f>'1'!K68</f>
        <v>0.18365553126763301</v>
      </c>
      <c r="L68" s="6">
        <f>'1'!L68</f>
        <v>2.1648328815043E-2</v>
      </c>
      <c r="M68" s="6">
        <f>'1'!M68</f>
        <v>2.1648328815043E-2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2.706041101880375E-2</v>
      </c>
      <c r="S68" s="6">
        <f>'1'!S68</f>
        <v>1.623624661128225E-2</v>
      </c>
      <c r="T68" s="6">
        <f>'1'!T68</f>
        <v>2.706041101880375E-2</v>
      </c>
      <c r="U68" s="6">
        <f>'1'!U68</f>
        <v>1.623624661128225E-2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3.7895239972875201E-2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4.7369049966094E-2</v>
      </c>
      <c r="I69" s="4">
        <f>'1'!I69</f>
        <v>2.8421429979656403E-2</v>
      </c>
      <c r="J69" s="6">
        <f>'1'!J69</f>
        <v>0.198484550562536</v>
      </c>
      <c r="K69" s="6">
        <f>'1'!K69</f>
        <v>0.198484550562536</v>
      </c>
      <c r="L69" s="6">
        <f>'1'!L69</f>
        <v>3.7895239972875201E-2</v>
      </c>
      <c r="M69" s="6">
        <f>'1'!M69</f>
        <v>3.7895239972875201E-2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4.7369049966094E-2</v>
      </c>
      <c r="S69" s="6">
        <f>'1'!S69</f>
        <v>2.8421429979656403E-2</v>
      </c>
      <c r="T69" s="6">
        <f>'1'!T69</f>
        <v>4.7369049966094E-2</v>
      </c>
      <c r="U69" s="6">
        <f>'1'!U69</f>
        <v>2.8421429979656403E-2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5.8327318632684901E-2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7.2909148290856124E-2</v>
      </c>
      <c r="I70" s="4">
        <f>'1'!I70</f>
        <v>4.3745488974513677E-2</v>
      </c>
      <c r="J70" s="6">
        <f>'1'!J70</f>
        <v>0.20797501975414501</v>
      </c>
      <c r="K70" s="6">
        <f>'1'!K70</f>
        <v>0.20797501975414501</v>
      </c>
      <c r="L70" s="6">
        <f>'1'!L70</f>
        <v>5.8327318632684901E-2</v>
      </c>
      <c r="M70" s="6">
        <f>'1'!M70</f>
        <v>5.8327318632684901E-2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7.2909148290856124E-2</v>
      </c>
      <c r="S70" s="6">
        <f>'1'!S70</f>
        <v>4.3745488974513677E-2</v>
      </c>
      <c r="T70" s="6">
        <f>'1'!T70</f>
        <v>7.2909148290856124E-2</v>
      </c>
      <c r="U70" s="6">
        <f>'1'!U70</f>
        <v>4.3745488974513677E-2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8.1966804757916997E-2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0.10245850594739625</v>
      </c>
      <c r="I71" s="4">
        <f>'1'!I71</f>
        <v>6.1475103568437744E-2</v>
      </c>
      <c r="J71" s="6">
        <f>'1'!J71</f>
        <v>0.218151810004516</v>
      </c>
      <c r="K71" s="6">
        <f>'1'!K71</f>
        <v>0.218151810004516</v>
      </c>
      <c r="L71" s="6">
        <f>'1'!L71</f>
        <v>8.1966804757916997E-2</v>
      </c>
      <c r="M71" s="6">
        <f>'1'!M71</f>
        <v>8.1966804757916997E-2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0.10245850594739625</v>
      </c>
      <c r="S71" s="6">
        <f>'1'!S71</f>
        <v>6.1475103568437744E-2</v>
      </c>
      <c r="T71" s="6">
        <f>'1'!T71</f>
        <v>0.10245850594739625</v>
      </c>
      <c r="U71" s="6">
        <f>'1'!U71</f>
        <v>6.1475103568437744E-2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0.105192137141144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0.13149017142642999</v>
      </c>
      <c r="I72" s="4">
        <f>'1'!I72</f>
        <v>7.8894102855858003E-2</v>
      </c>
      <c r="J72" s="6">
        <f>'1'!J72</f>
        <v>0.226935567851548</v>
      </c>
      <c r="K72" s="6">
        <f>'1'!K72</f>
        <v>0.226935567851548</v>
      </c>
      <c r="L72" s="6">
        <f>'1'!L72</f>
        <v>0.105192137141144</v>
      </c>
      <c r="M72" s="6">
        <f>'1'!M72</f>
        <v>0.105192137141144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0.13149017142642999</v>
      </c>
      <c r="S72" s="6">
        <f>'1'!S72</f>
        <v>7.8894102855858003E-2</v>
      </c>
      <c r="T72" s="6">
        <f>'1'!T72</f>
        <v>0.13149017142642999</v>
      </c>
      <c r="U72" s="6">
        <f>'1'!U72</f>
        <v>7.8894102855858003E-2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0.13049714295452799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0.16312142869315999</v>
      </c>
      <c r="I73" s="4">
        <f>'1'!I73</f>
        <v>9.7872857215896003E-2</v>
      </c>
      <c r="J73" s="6">
        <f>'1'!J73</f>
        <v>0.23753464818466299</v>
      </c>
      <c r="K73" s="6">
        <f>'1'!K73</f>
        <v>0.23753464818466299</v>
      </c>
      <c r="L73" s="6">
        <f>'1'!L73</f>
        <v>0.13049714295452799</v>
      </c>
      <c r="M73" s="6">
        <f>'1'!M73</f>
        <v>0.13049714295452799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0.16312142869315999</v>
      </c>
      <c r="S73" s="6">
        <f>'1'!S73</f>
        <v>9.7872857215896003E-2</v>
      </c>
      <c r="T73" s="6">
        <f>'1'!T73</f>
        <v>0.16312142869315999</v>
      </c>
      <c r="U73" s="6">
        <f>'1'!U73</f>
        <v>9.7872857215896003E-2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0.15425815140487201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0.19282268925609</v>
      </c>
      <c r="I74" s="4">
        <f>'1'!I74</f>
        <v>0.11569361355365401</v>
      </c>
      <c r="J74" s="6">
        <f>'1'!J74</f>
        <v>0.24488274582644101</v>
      </c>
      <c r="K74" s="6">
        <f>'1'!K74</f>
        <v>0.24488274582644101</v>
      </c>
      <c r="L74" s="6">
        <f>'1'!L74</f>
        <v>0.15425815140487201</v>
      </c>
      <c r="M74" s="6">
        <f>'1'!M74</f>
        <v>0.15425815140487201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0.19282268925609</v>
      </c>
      <c r="S74" s="6">
        <f>'1'!S74</f>
        <v>0.11569361355365401</v>
      </c>
      <c r="T74" s="6">
        <f>'1'!T74</f>
        <v>0.19282268925609</v>
      </c>
      <c r="U74" s="6">
        <f>'1'!U74</f>
        <v>0.11569361355365401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0.17500918157231701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0.21876147696539627</v>
      </c>
      <c r="I75" s="4">
        <f>'1'!I75</f>
        <v>0.13125688617923775</v>
      </c>
      <c r="J75" s="6">
        <f>'1'!J75</f>
        <v>0.25313757406565002</v>
      </c>
      <c r="K75" s="6">
        <f>'1'!K75</f>
        <v>0.25313757406565002</v>
      </c>
      <c r="L75" s="6">
        <f>'1'!L75</f>
        <v>0.17500918157231701</v>
      </c>
      <c r="M75" s="6">
        <f>'1'!M75</f>
        <v>0.17500918157231701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0.21876147696539627</v>
      </c>
      <c r="S75" s="6">
        <f>'1'!S75</f>
        <v>0.13125688617923775</v>
      </c>
      <c r="T75" s="6">
        <f>'1'!T75</f>
        <v>0.21876147696539627</v>
      </c>
      <c r="U75" s="6">
        <f>'1'!U75</f>
        <v>0.13125688617923775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0.19211617061782801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0.24014521327228502</v>
      </c>
      <c r="I76" s="4">
        <f>'1'!I76</f>
        <v>0.144087127963371</v>
      </c>
      <c r="J76" s="6">
        <f>'1'!J76</f>
        <v>0.259264261229469</v>
      </c>
      <c r="K76" s="6">
        <f>'1'!K76</f>
        <v>0.259264261229469</v>
      </c>
      <c r="L76" s="6">
        <f>'1'!L76</f>
        <v>0.19211617061782801</v>
      </c>
      <c r="M76" s="6">
        <f>'1'!M76</f>
        <v>0.19211617061782801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0.24014521327228502</v>
      </c>
      <c r="S76" s="6">
        <f>'1'!S76</f>
        <v>0.144087127963371</v>
      </c>
      <c r="T76" s="6">
        <f>'1'!T76</f>
        <v>0.24014521327228502</v>
      </c>
      <c r="U76" s="6">
        <f>'1'!U76</f>
        <v>0.144087127963371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0.20547293648633899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0.25684117060792372</v>
      </c>
      <c r="I77" s="4">
        <f>'1'!I77</f>
        <v>0.15410470236475424</v>
      </c>
      <c r="J77" s="6">
        <f>'1'!J77</f>
        <v>0.26695181548347002</v>
      </c>
      <c r="K77" s="6">
        <f>'1'!K77</f>
        <v>0.26695181548347002</v>
      </c>
      <c r="L77" s="6">
        <f>'1'!L77</f>
        <v>0.20547293648633899</v>
      </c>
      <c r="M77" s="6">
        <f>'1'!M77</f>
        <v>0.20547293648633899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0.25684117060792372</v>
      </c>
      <c r="S77" s="6">
        <f>'1'!S77</f>
        <v>0.15410470236475424</v>
      </c>
      <c r="T77" s="6">
        <f>'1'!T77</f>
        <v>0.25684117060792372</v>
      </c>
      <c r="U77" s="6">
        <f>'1'!U77</f>
        <v>0.15410470236475424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0.21650403685541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0.2706300460692625</v>
      </c>
      <c r="I78" s="4">
        <f>'1'!I78</f>
        <v>0.16237802764155751</v>
      </c>
      <c r="J78" s="6">
        <f>'1'!J78</f>
        <v>0.27170429651886802</v>
      </c>
      <c r="K78" s="6">
        <f>'1'!K78</f>
        <v>0.27170429651886802</v>
      </c>
      <c r="L78" s="6">
        <f>'1'!L78</f>
        <v>0.21650403685541</v>
      </c>
      <c r="M78" s="6">
        <f>'1'!M78</f>
        <v>0.21650403685541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0.2706300460692625</v>
      </c>
      <c r="S78" s="6">
        <f>'1'!S78</f>
        <v>0.16237802764155751</v>
      </c>
      <c r="T78" s="6">
        <f>'1'!T78</f>
        <v>0.2706300460692625</v>
      </c>
      <c r="U78" s="6">
        <f>'1'!U78</f>
        <v>0.16237802764155751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0.22473614804011699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0.28092018505014626</v>
      </c>
      <c r="I79" s="4">
        <f>'1'!I79</f>
        <v>0.16855211103008774</v>
      </c>
      <c r="J79" s="6">
        <f>'1'!J79</f>
        <v>0.27431716061877498</v>
      </c>
      <c r="K79" s="6">
        <f>'1'!K79</f>
        <v>0.27431716061877498</v>
      </c>
      <c r="L79" s="6">
        <f>'1'!L79</f>
        <v>0.22473614804011699</v>
      </c>
      <c r="M79" s="6">
        <f>'1'!M79</f>
        <v>0.22473614804011699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0.28092018505014626</v>
      </c>
      <c r="S79" s="6">
        <f>'1'!S79</f>
        <v>0.16855211103008774</v>
      </c>
      <c r="T79" s="6">
        <f>'1'!T79</f>
        <v>0.28092018505014626</v>
      </c>
      <c r="U79" s="6">
        <f>'1'!U79</f>
        <v>0.16855211103008774</v>
      </c>
      <c r="V79" s="13">
        <f>'1'!V79</f>
        <v>296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0.231101530429208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0.28887691303650997</v>
      </c>
      <c r="I80" s="4">
        <f>'1'!I80</f>
        <v>0.173326147821906</v>
      </c>
      <c r="J80" s="6">
        <f>'1'!J80</f>
        <v>0.27924093900399</v>
      </c>
      <c r="K80" s="6">
        <f>'1'!K80</f>
        <v>0.27924093900399</v>
      </c>
      <c r="L80" s="6">
        <f>'1'!L80</f>
        <v>0.231101530429208</v>
      </c>
      <c r="M80" s="6">
        <f>'1'!M80</f>
        <v>0.231101530429208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0.28887691303650997</v>
      </c>
      <c r="S80" s="6">
        <f>'1'!S80</f>
        <v>0.173326147821906</v>
      </c>
      <c r="T80" s="6">
        <f>'1'!T80</f>
        <v>0.28887691303650997</v>
      </c>
      <c r="U80" s="6">
        <f>'1'!U80</f>
        <v>0.173326147821906</v>
      </c>
      <c r="V80" s="13">
        <f>'1'!V80</f>
        <v>296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0.23703214077550899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0.29629017596938623</v>
      </c>
      <c r="I81" s="4">
        <f>'1'!I81</f>
        <v>0.17777410558163176</v>
      </c>
      <c r="J81" s="6">
        <f>'1'!J81</f>
        <v>0.282903733699638</v>
      </c>
      <c r="K81" s="6">
        <f>'1'!K81</f>
        <v>0.282903733699638</v>
      </c>
      <c r="L81" s="6">
        <f>'1'!L81</f>
        <v>0.23703214077550899</v>
      </c>
      <c r="M81" s="6">
        <f>'1'!M81</f>
        <v>0.23703214077550899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0.29629017596938623</v>
      </c>
      <c r="S81" s="6">
        <f>'1'!S81</f>
        <v>0.17777410558163176</v>
      </c>
      <c r="T81" s="6">
        <f>'1'!T81</f>
        <v>0.29629017596938623</v>
      </c>
      <c r="U81" s="6">
        <f>'1'!U81</f>
        <v>0.17777410558163176</v>
      </c>
      <c r="V81" s="13">
        <f>'1'!V81</f>
        <v>296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0.242101091996728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0.30262636499591</v>
      </c>
      <c r="I82" s="4">
        <f>'1'!I82</f>
        <v>0.18157581899754599</v>
      </c>
      <c r="J82" s="6">
        <f>'1'!J82</f>
        <v>0.28722946756060702</v>
      </c>
      <c r="K82" s="6">
        <f>'1'!K82</f>
        <v>0.28722946756060702</v>
      </c>
      <c r="L82" s="6">
        <f>'1'!L82</f>
        <v>0.242101091996728</v>
      </c>
      <c r="M82" s="6">
        <f>'1'!M82</f>
        <v>0.242101091996728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0.30262636499591</v>
      </c>
      <c r="S82" s="6">
        <f>'1'!S82</f>
        <v>0.18157581899754599</v>
      </c>
      <c r="T82" s="6">
        <f>'1'!T82</f>
        <v>0.30262636499591</v>
      </c>
      <c r="U82" s="6">
        <f>'1'!U82</f>
        <v>0.18157581899754599</v>
      </c>
      <c r="V82" s="13">
        <f>'1'!V82</f>
        <v>296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0.24534253779838799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0.30667817224798499</v>
      </c>
      <c r="I83" s="4">
        <f>'1'!I83</f>
        <v>0.184006903348791</v>
      </c>
      <c r="J83" s="6">
        <f>'1'!J83</f>
        <v>0.29181957858813501</v>
      </c>
      <c r="K83" s="6">
        <f>'1'!K83</f>
        <v>0.29181957858813501</v>
      </c>
      <c r="L83" s="6">
        <f>'1'!L83</f>
        <v>0.24534253779838799</v>
      </c>
      <c r="M83" s="6">
        <f>'1'!M83</f>
        <v>0.24534253779838799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0.30667817224798499</v>
      </c>
      <c r="S83" s="6">
        <f>'1'!S83</f>
        <v>0.184006903348791</v>
      </c>
      <c r="T83" s="6">
        <f>'1'!T83</f>
        <v>0.30667817224798499</v>
      </c>
      <c r="U83" s="6">
        <f>'1'!U83</f>
        <v>0.184006903348791</v>
      </c>
      <c r="V83" s="13">
        <f>'1'!V83</f>
        <v>296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0.24964358055442101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0.31205447569302625</v>
      </c>
      <c r="I84" s="4">
        <f>'1'!I84</f>
        <v>0.18723268541581575</v>
      </c>
      <c r="J84" s="6">
        <f>'1'!J84</f>
        <v>0.296651713149922</v>
      </c>
      <c r="K84" s="6">
        <f>'1'!K84</f>
        <v>0.296651713149922</v>
      </c>
      <c r="L84" s="6">
        <f>'1'!L84</f>
        <v>0.24964358055442101</v>
      </c>
      <c r="M84" s="6">
        <f>'1'!M84</f>
        <v>0.24964358055442101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0.31205447569302625</v>
      </c>
      <c r="S84" s="6">
        <f>'1'!S84</f>
        <v>0.18723268541581575</v>
      </c>
      <c r="T84" s="6">
        <f>'1'!T84</f>
        <v>0.31205447569302625</v>
      </c>
      <c r="U84" s="6">
        <f>'1'!U84</f>
        <v>0.18723268541581575</v>
      </c>
      <c r="V84" s="13">
        <f>'1'!V84</f>
        <v>296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0.25506045977959502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0.3188255747244938</v>
      </c>
      <c r="I85" s="4">
        <f>'1'!I85</f>
        <v>0.19129534483469626</v>
      </c>
      <c r="J85" s="6">
        <f>'1'!J85</f>
        <v>0.305723726089631</v>
      </c>
      <c r="K85" s="6">
        <f>'1'!K85</f>
        <v>0.305723726089631</v>
      </c>
      <c r="L85" s="6">
        <f>'1'!L85</f>
        <v>0.25506045977959502</v>
      </c>
      <c r="M85" s="6">
        <f>'1'!M85</f>
        <v>0.25506045977959502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0.3188255747244938</v>
      </c>
      <c r="S85" s="6">
        <f>'1'!S85</f>
        <v>0.19129534483469626</v>
      </c>
      <c r="T85" s="6">
        <f>'1'!T85</f>
        <v>0.3188255747244938</v>
      </c>
      <c r="U85" s="6">
        <f>'1'!U85</f>
        <v>0.19129534483469626</v>
      </c>
      <c r="V85" s="13">
        <f>'1'!V85</f>
        <v>296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0.25881300533666401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0.32351625667083</v>
      </c>
      <c r="I86" s="4">
        <f>'1'!I86</f>
        <v>0.19410975400249803</v>
      </c>
      <c r="J86" s="6">
        <f>'1'!J86</f>
        <v>0.31596998724264602</v>
      </c>
      <c r="K86" s="6">
        <f>'1'!K86</f>
        <v>0.31596998724264602</v>
      </c>
      <c r="L86" s="6">
        <f>'1'!L86</f>
        <v>0.25881300533666401</v>
      </c>
      <c r="M86" s="6">
        <f>'1'!M86</f>
        <v>0.25881300533666401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0.32351625667083</v>
      </c>
      <c r="S86" s="6">
        <f>'1'!S86</f>
        <v>0.19410975400249803</v>
      </c>
      <c r="T86" s="6">
        <f>'1'!T86</f>
        <v>0.32351625667083</v>
      </c>
      <c r="U86" s="6">
        <f>'1'!U86</f>
        <v>0.19410975400249803</v>
      </c>
      <c r="V86" s="13">
        <f>'1'!V86</f>
        <v>296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0.26408457736202101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0.33010572170252628</v>
      </c>
      <c r="I87" s="4">
        <f>'1'!I87</f>
        <v>0.19806343302151574</v>
      </c>
      <c r="J87" s="6">
        <f>'1'!J87</f>
        <v>0.32830566072332301</v>
      </c>
      <c r="K87" s="6">
        <f>'1'!K87</f>
        <v>0.32830566072332301</v>
      </c>
      <c r="L87" s="6">
        <f>'1'!L87</f>
        <v>0.26408457736202101</v>
      </c>
      <c r="M87" s="6">
        <f>'1'!M87</f>
        <v>0.26408457736202101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0.33010572170252628</v>
      </c>
      <c r="S87" s="6">
        <f>'1'!S87</f>
        <v>0.19806343302151574</v>
      </c>
      <c r="T87" s="6">
        <f>'1'!T87</f>
        <v>0.33010572170252628</v>
      </c>
      <c r="U87" s="6">
        <f>'1'!U87</f>
        <v>0.19806343302151574</v>
      </c>
      <c r="V87" s="13">
        <f>'1'!V87</f>
        <v>296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0.273380996667833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0.34172624583479128</v>
      </c>
      <c r="I88" s="4">
        <f>'1'!I88</f>
        <v>0.20503574750087475</v>
      </c>
      <c r="J88" s="6">
        <f>'1'!J88</f>
        <v>0.33825542142382797</v>
      </c>
      <c r="K88" s="6">
        <f>'1'!K88</f>
        <v>0.33825542142382797</v>
      </c>
      <c r="L88" s="6">
        <f>'1'!L88</f>
        <v>0.273380996667833</v>
      </c>
      <c r="M88" s="6">
        <f>'1'!M88</f>
        <v>0.273380996667833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0.34172624583479128</v>
      </c>
      <c r="S88" s="6">
        <f>'1'!S88</f>
        <v>0.20503574750087475</v>
      </c>
      <c r="T88" s="6">
        <f>'1'!T88</f>
        <v>0.34172624583479128</v>
      </c>
      <c r="U88" s="6">
        <f>'1'!U88</f>
        <v>0.20503574750087475</v>
      </c>
      <c r="V88" s="13">
        <f>'1'!V88</f>
        <v>296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0.28499525048160501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0.35624406310200629</v>
      </c>
      <c r="I89" s="4">
        <f>'1'!I89</f>
        <v>0.21374643786120376</v>
      </c>
      <c r="J89" s="6">
        <f>'1'!J89</f>
        <v>0.35049767970008699</v>
      </c>
      <c r="K89" s="6">
        <f>'1'!K89</f>
        <v>0.35049767970008699</v>
      </c>
      <c r="L89" s="6">
        <f>'1'!L89</f>
        <v>0.28499525048160501</v>
      </c>
      <c r="M89" s="6">
        <f>'1'!M89</f>
        <v>0.28499525048160501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0.35624406310200629</v>
      </c>
      <c r="S89" s="6">
        <f>'1'!S89</f>
        <v>0.21374643786120376</v>
      </c>
      <c r="T89" s="6">
        <f>'1'!T89</f>
        <v>0.35624406310200629</v>
      </c>
      <c r="U89" s="6">
        <f>'1'!U89</f>
        <v>0.21374643786120376</v>
      </c>
      <c r="V89" s="13">
        <f>'1'!V89</f>
        <v>296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0.29831239916271302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0.37289049895339127</v>
      </c>
      <c r="I90" s="4">
        <f>'1'!I90</f>
        <v>0.22373429937203476</v>
      </c>
      <c r="J90" s="6">
        <f>'1'!J90</f>
        <v>0.36776930556069498</v>
      </c>
      <c r="K90" s="6">
        <f>'1'!K90</f>
        <v>0.36776930556069498</v>
      </c>
      <c r="L90" s="6">
        <f>'1'!L90</f>
        <v>0.29831239916271302</v>
      </c>
      <c r="M90" s="6">
        <f>'1'!M90</f>
        <v>0.29831239916271302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0.37289049895339127</v>
      </c>
      <c r="S90" s="6">
        <f>'1'!S90</f>
        <v>0.22373429937203476</v>
      </c>
      <c r="T90" s="6">
        <f>'1'!T90</f>
        <v>0.37289049895339127</v>
      </c>
      <c r="U90" s="6">
        <f>'1'!U90</f>
        <v>0.22373429937203476</v>
      </c>
      <c r="V90" s="13">
        <f>'1'!V90</f>
        <v>296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0.314069691595457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0.39258711449432127</v>
      </c>
      <c r="I91" s="4">
        <f>'1'!I91</f>
        <v>0.23555226869659274</v>
      </c>
      <c r="J91" s="6">
        <f>'1'!J91</f>
        <v>0.38798737822151902</v>
      </c>
      <c r="K91" s="6">
        <f>'1'!K91</f>
        <v>0.38798737822151902</v>
      </c>
      <c r="L91" s="6">
        <f>'1'!L91</f>
        <v>0.314069691595457</v>
      </c>
      <c r="M91" s="6">
        <f>'1'!M91</f>
        <v>0.314069691595457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0.39258711449432127</v>
      </c>
      <c r="S91" s="6">
        <f>'1'!S91</f>
        <v>0.23555226869659274</v>
      </c>
      <c r="T91" s="6">
        <f>'1'!T91</f>
        <v>0.39258711449432127</v>
      </c>
      <c r="U91" s="6">
        <f>'1'!U91</f>
        <v>0.23555226869659274</v>
      </c>
      <c r="V91" s="13">
        <f>'1'!V91</f>
        <v>296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0.334431362459986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0.41803920307498249</v>
      </c>
      <c r="I92" s="4">
        <f>'1'!I92</f>
        <v>0.25082352184498952</v>
      </c>
      <c r="J92" s="6">
        <f>'1'!J92</f>
        <v>0.40990659543944002</v>
      </c>
      <c r="K92" s="6">
        <f>'1'!K92</f>
        <v>0.40990659543944002</v>
      </c>
      <c r="L92" s="6">
        <f>'1'!L92</f>
        <v>0.334431362459986</v>
      </c>
      <c r="M92" s="6">
        <f>'1'!M92</f>
        <v>0.334431362459986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0.41803920307498249</v>
      </c>
      <c r="S92" s="6">
        <f>'1'!S92</f>
        <v>0.25082352184498952</v>
      </c>
      <c r="T92" s="6">
        <f>'1'!T92</f>
        <v>0.41803920307498249</v>
      </c>
      <c r="U92" s="6">
        <f>'1'!U92</f>
        <v>0.25082352184498952</v>
      </c>
      <c r="V92" s="13">
        <f>'1'!V92</f>
        <v>296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0.35870620345714199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0.44838275432142749</v>
      </c>
      <c r="I93" s="4">
        <f>'1'!I93</f>
        <v>0.26902965259285649</v>
      </c>
      <c r="J93" s="6">
        <f>'1'!J93</f>
        <v>0.43154885961690698</v>
      </c>
      <c r="K93" s="6">
        <f>'1'!K93</f>
        <v>0.43154885961690698</v>
      </c>
      <c r="L93" s="6">
        <f>'1'!L93</f>
        <v>0.35870620345714199</v>
      </c>
      <c r="M93" s="6">
        <f>'1'!M93</f>
        <v>0.35870620345714199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0.44838275432142749</v>
      </c>
      <c r="S93" s="6">
        <f>'1'!S93</f>
        <v>0.26902965259285649</v>
      </c>
      <c r="T93" s="6">
        <f>'1'!T93</f>
        <v>0.44838275432142749</v>
      </c>
      <c r="U93" s="6">
        <f>'1'!U93</f>
        <v>0.26902965259285649</v>
      </c>
      <c r="V93" s="13">
        <f>'1'!V93</f>
        <v>296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0.38579590595155899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0.48224488243944874</v>
      </c>
      <c r="I94" s="4">
        <f>'1'!I94</f>
        <v>0.28934692946366924</v>
      </c>
      <c r="J94" s="6">
        <f>'1'!J94</f>
        <v>0.45745034653147898</v>
      </c>
      <c r="K94" s="6">
        <f>'1'!K94</f>
        <v>0.45745034653147898</v>
      </c>
      <c r="L94" s="6">
        <f>'1'!L94</f>
        <v>0.38579590595155899</v>
      </c>
      <c r="M94" s="6">
        <f>'1'!M94</f>
        <v>0.38579590595155899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0.48224488243944874</v>
      </c>
      <c r="S94" s="6">
        <f>'1'!S94</f>
        <v>0.28934692946366924</v>
      </c>
      <c r="T94" s="6">
        <f>'1'!T94</f>
        <v>0.48224488243944874</v>
      </c>
      <c r="U94" s="6">
        <f>'1'!U94</f>
        <v>0.28934692946366924</v>
      </c>
      <c r="V94" s="13">
        <f>'1'!V94</f>
        <v>296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0.41281238328924302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0.51601547911155377</v>
      </c>
      <c r="I95" s="4">
        <f>'1'!I95</f>
        <v>0.30960928746693228</v>
      </c>
      <c r="J95" s="6">
        <f>'1'!J95</f>
        <v>0.48625303339558701</v>
      </c>
      <c r="K95" s="6">
        <f>'1'!K95</f>
        <v>0.48625303339558701</v>
      </c>
      <c r="L95" s="6">
        <f>'1'!L95</f>
        <v>0.41281238328924302</v>
      </c>
      <c r="M95" s="6">
        <f>'1'!M95</f>
        <v>0.41281238328924302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0.51601547911155377</v>
      </c>
      <c r="S95" s="6">
        <f>'1'!S95</f>
        <v>0.30960928746693228</v>
      </c>
      <c r="T95" s="6">
        <f>'1'!T95</f>
        <v>0.51601547911155377</v>
      </c>
      <c r="U95" s="6">
        <f>'1'!U95</f>
        <v>0.30960928746693228</v>
      </c>
      <c r="V95" s="13">
        <f>'1'!V95</f>
        <v>296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0.44457497373003302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0.55571871716254129</v>
      </c>
      <c r="I96" s="4">
        <f>'1'!I96</f>
        <v>0.33343123029752475</v>
      </c>
      <c r="J96" s="6">
        <f>'1'!J96</f>
        <v>0.51744761504965198</v>
      </c>
      <c r="K96" s="6">
        <f>'1'!K96</f>
        <v>0.51744761504965198</v>
      </c>
      <c r="L96" s="6">
        <f>'1'!L96</f>
        <v>0.44457497373003302</v>
      </c>
      <c r="M96" s="6">
        <f>'1'!M96</f>
        <v>0.44457497373003302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0.55571871716254129</v>
      </c>
      <c r="S96" s="6">
        <f>'1'!S96</f>
        <v>0.33343123029752475</v>
      </c>
      <c r="T96" s="6">
        <f>'1'!T96</f>
        <v>0.55571871716254129</v>
      </c>
      <c r="U96" s="6">
        <f>'1'!U96</f>
        <v>0.33343123029752475</v>
      </c>
      <c r="V96" s="13">
        <f>'1'!V96</f>
        <v>296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0.480473436312499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0.60059179539062379</v>
      </c>
      <c r="I97" s="4">
        <f>'1'!I97</f>
        <v>0.36035507723437427</v>
      </c>
      <c r="J97" s="6">
        <f>'1'!J97</f>
        <v>0.55307539566013497</v>
      </c>
      <c r="K97" s="6">
        <f>'1'!K97</f>
        <v>0.55307539566013497</v>
      </c>
      <c r="L97" s="6">
        <f>'1'!L97</f>
        <v>0.480473436312499</v>
      </c>
      <c r="M97" s="6">
        <f>'1'!M97</f>
        <v>0.480473436312499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0.60059179539062379</v>
      </c>
      <c r="S97" s="6">
        <f>'1'!S97</f>
        <v>0.36035507723437427</v>
      </c>
      <c r="T97" s="6">
        <f>'1'!T97</f>
        <v>0.60059179539062379</v>
      </c>
      <c r="U97" s="6">
        <f>'1'!U97</f>
        <v>0.36035507723437427</v>
      </c>
      <c r="V97" s="13">
        <f>'1'!V97</f>
        <v>296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0.52165318619190904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0.65206648273988632</v>
      </c>
      <c r="I98" s="4">
        <f>'1'!I98</f>
        <v>0.39123988964393175</v>
      </c>
      <c r="J98" s="6">
        <f>'1'!J98</f>
        <v>0.59075771284100798</v>
      </c>
      <c r="K98" s="6">
        <f>'1'!K98</f>
        <v>0.59075771284100798</v>
      </c>
      <c r="L98" s="6">
        <f>'1'!L98</f>
        <v>0.52165318619190904</v>
      </c>
      <c r="M98" s="6">
        <f>'1'!M98</f>
        <v>0.52165318619190904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0.65206648273988632</v>
      </c>
      <c r="S98" s="6">
        <f>'1'!S98</f>
        <v>0.39123988964393175</v>
      </c>
      <c r="T98" s="6">
        <f>'1'!T98</f>
        <v>0.65206648273988632</v>
      </c>
      <c r="U98" s="6">
        <f>'1'!U98</f>
        <v>0.39123988964393175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0.56783093428041598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0.70978866785051997</v>
      </c>
      <c r="I99" s="4">
        <f>'1'!I99</f>
        <v>0.42587320071031198</v>
      </c>
      <c r="J99" s="6">
        <f>'1'!J99</f>
        <v>0.63276455542562204</v>
      </c>
      <c r="K99" s="6">
        <f>'1'!K99</f>
        <v>0.63276455542562204</v>
      </c>
      <c r="L99" s="6">
        <f>'1'!L99</f>
        <v>0.56783093428041598</v>
      </c>
      <c r="M99" s="6">
        <f>'1'!M99</f>
        <v>0.56783093428041598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0.70978866785051997</v>
      </c>
      <c r="S99" s="6">
        <f>'1'!S99</f>
        <v>0.42587320071031198</v>
      </c>
      <c r="T99" s="6">
        <f>'1'!T99</f>
        <v>0.70978866785051997</v>
      </c>
      <c r="U99" s="6">
        <f>'1'!U99</f>
        <v>0.42587320071031198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0.61786175709288804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0.77232719636611002</v>
      </c>
      <c r="I100" s="4">
        <f>'1'!I100</f>
        <v>0.46339631781966606</v>
      </c>
      <c r="J100" s="6">
        <f>'1'!J100</f>
        <v>0.67946250286888199</v>
      </c>
      <c r="K100" s="6">
        <f>'1'!K100</f>
        <v>0.67946250286888199</v>
      </c>
      <c r="L100" s="6">
        <f>'1'!L100</f>
        <v>0.61786175709288804</v>
      </c>
      <c r="M100" s="6">
        <f>'1'!M100</f>
        <v>0.61786175709288804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0.77232719636611002</v>
      </c>
      <c r="S100" s="6">
        <f>'1'!S100</f>
        <v>0.46339631781966606</v>
      </c>
      <c r="T100" s="6">
        <f>'1'!T100</f>
        <v>0.77232719636611002</v>
      </c>
      <c r="U100" s="6">
        <f>'1'!U100</f>
        <v>0.46339631781966606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0.67107787852620604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0.83884734815775752</v>
      </c>
      <c r="I101" s="4">
        <f>'1'!I101</f>
        <v>0.50330840889465456</v>
      </c>
      <c r="J101" s="6">
        <f>'1'!J101</f>
        <v>0.72813539543445005</v>
      </c>
      <c r="K101" s="6">
        <f>'1'!K101</f>
        <v>0.72813539543445005</v>
      </c>
      <c r="L101" s="6">
        <f>'1'!L101</f>
        <v>0.67107787852620604</v>
      </c>
      <c r="M101" s="6">
        <f>'1'!M101</f>
        <v>0.67107787852620604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0.83884734815775752</v>
      </c>
      <c r="S101" s="6">
        <f>'1'!S101</f>
        <v>0.50330840889465456</v>
      </c>
      <c r="T101" s="6">
        <f>'1'!T101</f>
        <v>0.83884734815775752</v>
      </c>
      <c r="U101" s="6">
        <f>'1'!U101</f>
        <v>0.50330840889465456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0.72338400387903401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0.90423000484879257</v>
      </c>
      <c r="I102" s="4">
        <f>'1'!I102</f>
        <v>0.54253800290927545</v>
      </c>
      <c r="J102" s="6">
        <f>'1'!J102</f>
        <v>0.77615267322624604</v>
      </c>
      <c r="K102" s="6">
        <f>'1'!K102</f>
        <v>0.77615267322624604</v>
      </c>
      <c r="L102" s="6">
        <f>'1'!L102</f>
        <v>0.72338400387903401</v>
      </c>
      <c r="M102" s="6">
        <f>'1'!M102</f>
        <v>0.72338400387903401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0.90423000484879257</v>
      </c>
      <c r="S102" s="6">
        <f>'1'!S102</f>
        <v>0.54253800290927545</v>
      </c>
      <c r="T102" s="6">
        <f>'1'!T102</f>
        <v>0.90423000484879257</v>
      </c>
      <c r="U102" s="6">
        <f>'1'!U102</f>
        <v>0.54253800290927545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0.775394895442997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0.96924361930374625</v>
      </c>
      <c r="I103" s="4">
        <f>'1'!I103</f>
        <v>0.58154617158224775</v>
      </c>
      <c r="J103" s="6">
        <f>'1'!J103</f>
        <v>0.82400929194796602</v>
      </c>
      <c r="K103" s="6">
        <f>'1'!K103</f>
        <v>0.82400929194796602</v>
      </c>
      <c r="L103" s="6">
        <f>'1'!L103</f>
        <v>0.775394895442997</v>
      </c>
      <c r="M103" s="6">
        <f>'1'!M103</f>
        <v>0.775394895442997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0.96924361930374625</v>
      </c>
      <c r="S103" s="6">
        <f>'1'!S103</f>
        <v>0.58154617158224775</v>
      </c>
      <c r="T103" s="6">
        <f>'1'!T103</f>
        <v>0.96924361930374625</v>
      </c>
      <c r="U103" s="6">
        <f>'1'!U103</f>
        <v>0.58154617158224775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0.823507678877477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1.0293845985968462</v>
      </c>
      <c r="I104" s="4">
        <f>'1'!I104</f>
        <v>0.61763075915810772</v>
      </c>
      <c r="J104" s="6">
        <f>'1'!J104</f>
        <v>0.863845960970692</v>
      </c>
      <c r="K104" s="6">
        <f>'1'!K104</f>
        <v>0.863845960970692</v>
      </c>
      <c r="L104" s="6">
        <f>'1'!L104</f>
        <v>0.823507678877477</v>
      </c>
      <c r="M104" s="6">
        <f>'1'!M104</f>
        <v>0.823507678877477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1.0293845985968462</v>
      </c>
      <c r="S104" s="6">
        <f>'1'!S104</f>
        <v>0.61763075915810772</v>
      </c>
      <c r="T104" s="6">
        <f>'1'!T104</f>
        <v>1.0293845985968462</v>
      </c>
      <c r="U104" s="6">
        <f>'1'!U104</f>
        <v>0.61763075915810772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0.86771629493689495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1.0846453686711186</v>
      </c>
      <c r="I105" s="4">
        <f>'1'!I105</f>
        <v>0.65078722120267118</v>
      </c>
      <c r="J105" s="6">
        <f>'1'!J105</f>
        <v>0.902754038626155</v>
      </c>
      <c r="K105" s="6">
        <f>'1'!K105</f>
        <v>0.902754038626155</v>
      </c>
      <c r="L105" s="6">
        <f>'1'!L105</f>
        <v>0.86771629493689495</v>
      </c>
      <c r="M105" s="6">
        <f>'1'!M105</f>
        <v>0.86771629493689495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1.0846453686711186</v>
      </c>
      <c r="S105" s="6">
        <f>'1'!S105</f>
        <v>0.65078722120267118</v>
      </c>
      <c r="T105" s="6">
        <f>'1'!T105</f>
        <v>1.0846453686711186</v>
      </c>
      <c r="U105" s="6">
        <f>'1'!U105</f>
        <v>0.65078722120267118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0.90568654090276202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1.1321081761284526</v>
      </c>
      <c r="I106" s="4">
        <f>'1'!I106</f>
        <v>0.67926490567707154</v>
      </c>
      <c r="J106" s="6">
        <f>'1'!J106</f>
        <v>0.93374315314738499</v>
      </c>
      <c r="K106" s="6">
        <f>'1'!K106</f>
        <v>0.93374315314738499</v>
      </c>
      <c r="L106" s="6">
        <f>'1'!L106</f>
        <v>0.90568654090276202</v>
      </c>
      <c r="M106" s="6">
        <f>'1'!M106</f>
        <v>0.90568654090276202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1.1321081761284526</v>
      </c>
      <c r="S106" s="6">
        <f>'1'!S106</f>
        <v>0.67926490567707154</v>
      </c>
      <c r="T106" s="6">
        <f>'1'!T106</f>
        <v>1.1321081761284526</v>
      </c>
      <c r="U106" s="6">
        <f>'1'!U106</f>
        <v>0.67926490567707154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0.93643332837249205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1.1705416604656151</v>
      </c>
      <c r="I107" s="4">
        <f>'1'!I107</f>
        <v>0.70232499627936906</v>
      </c>
      <c r="J107" s="6">
        <f>'1'!J107</f>
        <v>0.95771997902295603</v>
      </c>
      <c r="K107" s="6">
        <f>'1'!K107</f>
        <v>0.95771997902295603</v>
      </c>
      <c r="L107" s="6">
        <f>'1'!L107</f>
        <v>0.93643332837249205</v>
      </c>
      <c r="M107" s="6">
        <f>'1'!M107</f>
        <v>0.93643332837249205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1.1705416604656151</v>
      </c>
      <c r="S107" s="6">
        <f>'1'!S107</f>
        <v>0.70232499627936906</v>
      </c>
      <c r="T107" s="6">
        <f>'1'!T107</f>
        <v>1.1705416604656151</v>
      </c>
      <c r="U107" s="6">
        <f>'1'!U107</f>
        <v>0.70232499627936906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0.96097890162642297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1.2012236270330288</v>
      </c>
      <c r="I108" s="4">
        <f>'1'!I108</f>
        <v>0.72073417621981717</v>
      </c>
      <c r="J108" s="6">
        <f>'1'!J108</f>
        <v>0.97851531385467805</v>
      </c>
      <c r="K108" s="6">
        <f>'1'!K108</f>
        <v>0.97851531385467805</v>
      </c>
      <c r="L108" s="6">
        <f>'1'!L108</f>
        <v>0.96097890162642297</v>
      </c>
      <c r="M108" s="6">
        <f>'1'!M108</f>
        <v>0.96097890162642297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1.2012236270330288</v>
      </c>
      <c r="S108" s="6">
        <f>'1'!S108</f>
        <v>0.72073417621981717</v>
      </c>
      <c r="T108" s="6">
        <f>'1'!T108</f>
        <v>1.2012236270330288</v>
      </c>
      <c r="U108" s="6">
        <f>'1'!U108</f>
        <v>0.72073417621981717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0.98038361271664298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1.2254795158958038</v>
      </c>
      <c r="I109" s="4">
        <f>'1'!I109</f>
        <v>0.73528770953748224</v>
      </c>
      <c r="J109" s="6">
        <f>'1'!J109</f>
        <v>0.99214600155247101</v>
      </c>
      <c r="K109" s="6">
        <f>'1'!K109</f>
        <v>0.99214600155247101</v>
      </c>
      <c r="L109" s="6">
        <f>'1'!L109</f>
        <v>0.98038361271664298</v>
      </c>
      <c r="M109" s="6">
        <f>'1'!M109</f>
        <v>0.98038361271664298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1.2254795158958038</v>
      </c>
      <c r="S109" s="6">
        <f>'1'!S109</f>
        <v>0.73528770953748224</v>
      </c>
      <c r="T109" s="6">
        <f>'1'!T109</f>
        <v>1.2254795158958038</v>
      </c>
      <c r="U109" s="6">
        <f>'1'!U109</f>
        <v>0.73528770953748224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0.99390330300141905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1.2423791287517738</v>
      </c>
      <c r="I110" s="4">
        <f>'1'!I110</f>
        <v>0.74542747725106429</v>
      </c>
      <c r="J110" s="6">
        <f>'1'!J110</f>
        <v>0.99904821906780605</v>
      </c>
      <c r="K110" s="6">
        <f>'1'!K110</f>
        <v>0.99904821906780605</v>
      </c>
      <c r="L110" s="6">
        <f>'1'!L110</f>
        <v>0.99390330300141905</v>
      </c>
      <c r="M110" s="6">
        <f>'1'!M110</f>
        <v>0.99390330300141905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1.2423791287517738</v>
      </c>
      <c r="S110" s="6">
        <f>'1'!S110</f>
        <v>0.74542747725106429</v>
      </c>
      <c r="T110" s="6">
        <f>'1'!T110</f>
        <v>1.2423791287517738</v>
      </c>
      <c r="U110" s="6">
        <f>'1'!U110</f>
        <v>0.74542747725106429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0.99986479094450198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1.2498309886806274</v>
      </c>
      <c r="I111" s="4">
        <f>'1'!I111</f>
        <v>0.74989859320837648</v>
      </c>
      <c r="J111" s="6">
        <f>'1'!J111</f>
        <v>1</v>
      </c>
      <c r="K111" s="6">
        <f>'1'!K111</f>
        <v>1</v>
      </c>
      <c r="L111" s="6">
        <f>'1'!L111</f>
        <v>0.99986479094450198</v>
      </c>
      <c r="M111" s="6">
        <f>'1'!M111</f>
        <v>0.99986479094450198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1.2498309886806274</v>
      </c>
      <c r="S111" s="6">
        <f>'1'!S111</f>
        <v>0.74989859320837648</v>
      </c>
      <c r="T111" s="6">
        <f>'1'!T111</f>
        <v>1.2498309886806274</v>
      </c>
      <c r="U111" s="6">
        <f>'1'!U111</f>
        <v>0.74989859320837648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0.99607668938570304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1.2450958617321288</v>
      </c>
      <c r="I113" s="4">
        <f>'1'!I113</f>
        <v>0.74705751703927725</v>
      </c>
      <c r="J113" s="6">
        <f>'1'!J113</f>
        <v>0.99001799740405505</v>
      </c>
      <c r="K113" s="6">
        <f>'1'!K113</f>
        <v>0.99001799740405505</v>
      </c>
      <c r="L113" s="6">
        <f>'1'!L113</f>
        <v>0.99607668938570304</v>
      </c>
      <c r="M113" s="6">
        <f>'1'!M113</f>
        <v>0.99607668938570304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1.2450958617321288</v>
      </c>
      <c r="S113" s="6">
        <f>'1'!S113</f>
        <v>0.74705751703927725</v>
      </c>
      <c r="T113" s="6">
        <f>'1'!T113</f>
        <v>1.2450958617321288</v>
      </c>
      <c r="U113" s="6">
        <f>'1'!U113</f>
        <v>0.74705751703927725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0.98878702847795896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1.2359837855974487</v>
      </c>
      <c r="I114" s="4">
        <f>'1'!I114</f>
        <v>0.74159027135846922</v>
      </c>
      <c r="J114" s="6">
        <f>'1'!J114</f>
        <v>0.98016996246043797</v>
      </c>
      <c r="K114" s="6">
        <f>'1'!K114</f>
        <v>0.98016996246043797</v>
      </c>
      <c r="L114" s="6">
        <f>'1'!L114</f>
        <v>0.98878702847795896</v>
      </c>
      <c r="M114" s="6">
        <f>'1'!M114</f>
        <v>0.98878702847795896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1.2359837855974487</v>
      </c>
      <c r="S114" s="6">
        <f>'1'!S114</f>
        <v>0.74159027135846922</v>
      </c>
      <c r="T114" s="6">
        <f>'1'!T114</f>
        <v>1.2359837855974487</v>
      </c>
      <c r="U114" s="6">
        <f>'1'!U114</f>
        <v>0.74159027135846922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0.97678641663581101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1.2209830207947638</v>
      </c>
      <c r="I115" s="4">
        <f>'1'!I115</f>
        <v>0.73258981247685828</v>
      </c>
      <c r="J115" s="6">
        <f>'1'!J115</f>
        <v>0.96388840915896501</v>
      </c>
      <c r="K115" s="6">
        <f>'1'!K115</f>
        <v>0.96388840915896501</v>
      </c>
      <c r="L115" s="6">
        <f>'1'!L115</f>
        <v>0.97678641663581101</v>
      </c>
      <c r="M115" s="6">
        <f>'1'!M115</f>
        <v>0.97678641663581101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1.2209830207947638</v>
      </c>
      <c r="S115" s="6">
        <f>'1'!S115</f>
        <v>0.73258981247685828</v>
      </c>
      <c r="T115" s="6">
        <f>'1'!T115</f>
        <v>1.2209830207947638</v>
      </c>
      <c r="U115" s="6">
        <f>'1'!U115</f>
        <v>0.73258981247685828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0.96030547672755395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1.2003818459094424</v>
      </c>
      <c r="I116" s="4">
        <f>'1'!I116</f>
        <v>0.72022910754566549</v>
      </c>
      <c r="J116" s="6">
        <f>'1'!J116</f>
        <v>0.94537283586917797</v>
      </c>
      <c r="K116" s="6">
        <f>'1'!K116</f>
        <v>0.94537283586917797</v>
      </c>
      <c r="L116" s="6">
        <f>'1'!L116</f>
        <v>0.96030547672755395</v>
      </c>
      <c r="M116" s="6">
        <f>'1'!M116</f>
        <v>0.96030547672755395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1.2003818459094424</v>
      </c>
      <c r="S116" s="6">
        <f>'1'!S116</f>
        <v>0.72022910754566549</v>
      </c>
      <c r="T116" s="6">
        <f>'1'!T116</f>
        <v>1.2003818459094424</v>
      </c>
      <c r="U116" s="6">
        <f>'1'!U116</f>
        <v>0.72022910754566549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0.939889037141309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1.1748612964266363</v>
      </c>
      <c r="I117" s="4">
        <f>'1'!I117</f>
        <v>0.70491677785598172</v>
      </c>
      <c r="J117" s="6">
        <f>'1'!J117</f>
        <v>0.92472930877706505</v>
      </c>
      <c r="K117" s="6">
        <f>'1'!K117</f>
        <v>0.92472930877706505</v>
      </c>
      <c r="L117" s="6">
        <f>'1'!L117</f>
        <v>0.939889037141309</v>
      </c>
      <c r="M117" s="6">
        <f>'1'!M117</f>
        <v>0.939889037141309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1.1748612964266363</v>
      </c>
      <c r="S117" s="6">
        <f>'1'!S117</f>
        <v>0.70491677785598172</v>
      </c>
      <c r="T117" s="6">
        <f>'1'!T117</f>
        <v>1.1748612964266363</v>
      </c>
      <c r="U117" s="6">
        <f>'1'!U117</f>
        <v>0.70491677785598172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0.91557081959952202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1.1444635244994026</v>
      </c>
      <c r="I118" s="4">
        <f>'1'!I118</f>
        <v>0.68667811469964146</v>
      </c>
      <c r="J118" s="6">
        <f>'1'!J118</f>
        <v>0.90196523008820295</v>
      </c>
      <c r="K118" s="6">
        <f>'1'!K118</f>
        <v>0.90196523008820295</v>
      </c>
      <c r="L118" s="6">
        <f>'1'!L118</f>
        <v>0.91557081959952202</v>
      </c>
      <c r="M118" s="6">
        <f>'1'!M118</f>
        <v>0.91557081959952202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1.1444635244994026</v>
      </c>
      <c r="S118" s="6">
        <f>'1'!S118</f>
        <v>0.68667811469964146</v>
      </c>
      <c r="T118" s="6">
        <f>'1'!T118</f>
        <v>1.1444635244994026</v>
      </c>
      <c r="U118" s="6">
        <f>'1'!U118</f>
        <v>0.68667811469964146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0.88686197413116796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1.1085774676639599</v>
      </c>
      <c r="I119" s="4">
        <f>'1'!I119</f>
        <v>0.665146480598376</v>
      </c>
      <c r="J119" s="6">
        <f>'1'!J119</f>
        <v>0.87592029286891904</v>
      </c>
      <c r="K119" s="6">
        <f>'1'!K119</f>
        <v>0.87592029286891904</v>
      </c>
      <c r="L119" s="6">
        <f>'1'!L119</f>
        <v>0.88686197413116796</v>
      </c>
      <c r="M119" s="6">
        <f>'1'!M119</f>
        <v>0.88686197413116796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1.1085774676639599</v>
      </c>
      <c r="S119" s="6">
        <f>'1'!S119</f>
        <v>0.665146480598376</v>
      </c>
      <c r="T119" s="6">
        <f>'1'!T119</f>
        <v>1.1085774676639599</v>
      </c>
      <c r="U119" s="6">
        <f>'1'!U119</f>
        <v>0.665146480598376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0.85482784941002998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1.0685348117625375</v>
      </c>
      <c r="I120" s="4">
        <f>'1'!I120</f>
        <v>0.64112088705752246</v>
      </c>
      <c r="J120" s="6">
        <f>'1'!J120</f>
        <v>0.84786832801893897</v>
      </c>
      <c r="K120" s="6">
        <f>'1'!K120</f>
        <v>0.84786832801893897</v>
      </c>
      <c r="L120" s="6">
        <f>'1'!L120</f>
        <v>0.85482784941002998</v>
      </c>
      <c r="M120" s="6">
        <f>'1'!M120</f>
        <v>0.85482784941002998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1.0685348117625375</v>
      </c>
      <c r="S120" s="6">
        <f>'1'!S120</f>
        <v>0.64112088705752246</v>
      </c>
      <c r="T120" s="6">
        <f>'1'!T120</f>
        <v>1.0685348117625375</v>
      </c>
      <c r="U120" s="6">
        <f>'1'!U120</f>
        <v>0.64112088705752246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0.818713268406279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1.0233915855078488</v>
      </c>
      <c r="I121" s="4">
        <f>'1'!I121</f>
        <v>0.6140349513047092</v>
      </c>
      <c r="J121" s="6">
        <f>'1'!J121</f>
        <v>0.81616824840325797</v>
      </c>
      <c r="K121" s="6">
        <f>'1'!K121</f>
        <v>0.81616824840325797</v>
      </c>
      <c r="L121" s="6">
        <f>'1'!L121</f>
        <v>0.818713268406279</v>
      </c>
      <c r="M121" s="6">
        <f>'1'!M121</f>
        <v>0.818713268406279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1.0233915855078488</v>
      </c>
      <c r="S121" s="6">
        <f>'1'!S121</f>
        <v>0.6140349513047092</v>
      </c>
      <c r="T121" s="6">
        <f>'1'!T121</f>
        <v>1.0233915855078488</v>
      </c>
      <c r="U121" s="6">
        <f>'1'!U121</f>
        <v>0.6140349513047092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0.77731382568395802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0.97164228210494752</v>
      </c>
      <c r="I122" s="4">
        <f>'1'!I122</f>
        <v>0.58298536926296851</v>
      </c>
      <c r="J122" s="6">
        <f>'1'!J122</f>
        <v>0.78334554889956598</v>
      </c>
      <c r="K122" s="6">
        <f>'1'!K122</f>
        <v>0.78334554889956598</v>
      </c>
      <c r="L122" s="6">
        <f>'1'!L122</f>
        <v>0.77731382568395802</v>
      </c>
      <c r="M122" s="6">
        <f>'1'!M122</f>
        <v>0.77731382568395802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0.97164228210494752</v>
      </c>
      <c r="S122" s="6">
        <f>'1'!S122</f>
        <v>0.58298536926296851</v>
      </c>
      <c r="T122" s="6">
        <f>'1'!T122</f>
        <v>0.97164228210494752</v>
      </c>
      <c r="U122" s="6">
        <f>'1'!U122</f>
        <v>0.58298536926296851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0.73323563820877702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0.91654454776097127</v>
      </c>
      <c r="I123" s="4">
        <f>'1'!I123</f>
        <v>0.54992672865658276</v>
      </c>
      <c r="J123" s="6">
        <f>'1'!J123</f>
        <v>0.75103007120048404</v>
      </c>
      <c r="K123" s="6">
        <f>'1'!K123</f>
        <v>0.75103007120048404</v>
      </c>
      <c r="L123" s="6">
        <f>'1'!L123</f>
        <v>0.73323563820877702</v>
      </c>
      <c r="M123" s="6">
        <f>'1'!M123</f>
        <v>0.73323563820877702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0.91654454776097127</v>
      </c>
      <c r="S123" s="6">
        <f>'1'!S123</f>
        <v>0.54992672865658276</v>
      </c>
      <c r="T123" s="6">
        <f>'1'!T123</f>
        <v>0.91654454776097127</v>
      </c>
      <c r="U123" s="6">
        <f>'1'!U123</f>
        <v>0.54992672865658276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0.68836668018611902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0.86045835023264883</v>
      </c>
      <c r="I124" s="4">
        <f>'1'!I124</f>
        <v>0.51627501013958921</v>
      </c>
      <c r="J124" s="6">
        <f>'1'!J124</f>
        <v>0.71829729426313804</v>
      </c>
      <c r="K124" s="6">
        <f>'1'!K124</f>
        <v>0.71829729426313804</v>
      </c>
      <c r="L124" s="6">
        <f>'1'!L124</f>
        <v>0.68836668018611902</v>
      </c>
      <c r="M124" s="6">
        <f>'1'!M124</f>
        <v>0.68836668018611902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0.86045835023264883</v>
      </c>
      <c r="S124" s="6">
        <f>'1'!S124</f>
        <v>0.51627501013958921</v>
      </c>
      <c r="T124" s="6">
        <f>'1'!T124</f>
        <v>0.86045835023264883</v>
      </c>
      <c r="U124" s="6">
        <f>'1'!U124</f>
        <v>0.51627501013958921</v>
      </c>
      <c r="V124" s="13">
        <f>'1'!V124</f>
        <v>296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0.64388472690112197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0.80485590862640244</v>
      </c>
      <c r="I125" s="4">
        <f>'1'!I125</f>
        <v>0.48291354517584151</v>
      </c>
      <c r="J125" s="6">
        <f>'1'!J125</f>
        <v>0.68089659762556998</v>
      </c>
      <c r="K125" s="6">
        <f>'1'!K125</f>
        <v>0.68089659762556998</v>
      </c>
      <c r="L125" s="6">
        <f>'1'!L125</f>
        <v>0.64388472690112197</v>
      </c>
      <c r="M125" s="6">
        <f>'1'!M125</f>
        <v>0.64388472690112197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0.80485590862640244</v>
      </c>
      <c r="S125" s="6">
        <f>'1'!S125</f>
        <v>0.48291354517584151</v>
      </c>
      <c r="T125" s="6">
        <f>'1'!T125</f>
        <v>0.80485590862640244</v>
      </c>
      <c r="U125" s="6">
        <f>'1'!U125</f>
        <v>0.48291354517584151</v>
      </c>
      <c r="V125" s="13">
        <f>'1'!V125</f>
        <v>296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0.60058820876930596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0.75073526096163246</v>
      </c>
      <c r="I126" s="4">
        <f>'1'!I126</f>
        <v>0.45044115657697947</v>
      </c>
      <c r="J126" s="6">
        <f>'1'!J126</f>
        <v>0.64366859274962995</v>
      </c>
      <c r="K126" s="6">
        <f>'1'!K126</f>
        <v>0.64366859274962995</v>
      </c>
      <c r="L126" s="6">
        <f>'1'!L126</f>
        <v>0.60058820876930596</v>
      </c>
      <c r="M126" s="6">
        <f>'1'!M126</f>
        <v>0.60058820876930596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0.75073526096163246</v>
      </c>
      <c r="S126" s="6">
        <f>'1'!S126</f>
        <v>0.45044115657697947</v>
      </c>
      <c r="T126" s="6">
        <f>'1'!T126</f>
        <v>0.75073526096163246</v>
      </c>
      <c r="U126" s="6">
        <f>'1'!U126</f>
        <v>0.45044115657697947</v>
      </c>
      <c r="V126" s="13">
        <f>'1'!V126</f>
        <v>296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0.55971276692394001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0.69964095865492504</v>
      </c>
      <c r="I127" s="4">
        <f>'1'!I127</f>
        <v>0.41978457519295498</v>
      </c>
      <c r="J127" s="6">
        <f>'1'!J127</f>
        <v>0.60560060292933704</v>
      </c>
      <c r="K127" s="6">
        <f>'1'!K127</f>
        <v>0.60560060292933704</v>
      </c>
      <c r="L127" s="6">
        <f>'1'!L127</f>
        <v>0.55971276692394001</v>
      </c>
      <c r="M127" s="6">
        <f>'1'!M127</f>
        <v>0.55971276692394001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0.69964095865492504</v>
      </c>
      <c r="S127" s="6">
        <f>'1'!S127</f>
        <v>0.41978457519295498</v>
      </c>
      <c r="T127" s="6">
        <f>'1'!T127</f>
        <v>0.69964095865492504</v>
      </c>
      <c r="U127" s="6">
        <f>'1'!U127</f>
        <v>0.41978457519295498</v>
      </c>
      <c r="V127" s="13">
        <f>'1'!V127</f>
        <v>296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0.52388879003602395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0.65486098754502997</v>
      </c>
      <c r="I128" s="4">
        <f>'1'!I128</f>
        <v>0.39291659252701794</v>
      </c>
      <c r="J128" s="6">
        <f>'1'!J128</f>
        <v>0.568835113735496</v>
      </c>
      <c r="K128" s="6">
        <f>'1'!K128</f>
        <v>0.568835113735496</v>
      </c>
      <c r="L128" s="6">
        <f>'1'!L128</f>
        <v>0.52388879003602395</v>
      </c>
      <c r="M128" s="6">
        <f>'1'!M128</f>
        <v>0.52388879003602395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0.65486098754502997</v>
      </c>
      <c r="S128" s="6">
        <f>'1'!S128</f>
        <v>0.39291659252701794</v>
      </c>
      <c r="T128" s="6">
        <f>'1'!T128</f>
        <v>0.65486098754502997</v>
      </c>
      <c r="U128" s="6">
        <f>'1'!U128</f>
        <v>0.39291659252701794</v>
      </c>
      <c r="V128" s="13">
        <f>'1'!V128</f>
        <v>296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0.49703071394081499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0.62128839242601874</v>
      </c>
      <c r="I129" s="4">
        <f>'1'!I129</f>
        <v>0.37277303545561125</v>
      </c>
      <c r="J129" s="6">
        <f>'1'!J129</f>
        <v>0.53023297445373296</v>
      </c>
      <c r="K129" s="6">
        <f>'1'!K129</f>
        <v>0.53023297445373296</v>
      </c>
      <c r="L129" s="6">
        <f>'1'!L129</f>
        <v>0.49703071394081499</v>
      </c>
      <c r="M129" s="6">
        <f>'1'!M129</f>
        <v>0.49703071394081499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0.62128839242601874</v>
      </c>
      <c r="S129" s="6">
        <f>'1'!S129</f>
        <v>0.37277303545561125</v>
      </c>
      <c r="T129" s="6">
        <f>'1'!T129</f>
        <v>0.62128839242601874</v>
      </c>
      <c r="U129" s="6">
        <f>'1'!U129</f>
        <v>0.37277303545561125</v>
      </c>
      <c r="V129" s="13">
        <f>'1'!V129</f>
        <v>296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0.47430162871717002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0.59287703589646257</v>
      </c>
      <c r="I130" s="4">
        <f>'1'!I130</f>
        <v>0.35572622153787753</v>
      </c>
      <c r="J130" s="6">
        <f>'1'!J130</f>
        <v>0.48925149684371699</v>
      </c>
      <c r="K130" s="6">
        <f>'1'!K130</f>
        <v>0.48925149684371699</v>
      </c>
      <c r="L130" s="6">
        <f>'1'!L130</f>
        <v>0.47430162871717002</v>
      </c>
      <c r="M130" s="6">
        <f>'1'!M130</f>
        <v>0.47430162871717002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0.59287703589646257</v>
      </c>
      <c r="S130" s="6">
        <f>'1'!S130</f>
        <v>0.35572622153787753</v>
      </c>
      <c r="T130" s="6">
        <f>'1'!T130</f>
        <v>0.59287703589646257</v>
      </c>
      <c r="U130" s="6">
        <f>'1'!U130</f>
        <v>0.35572622153787753</v>
      </c>
      <c r="V130" s="13">
        <f>'1'!V130</f>
        <v>296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0.45635427994300898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0.57044284992876126</v>
      </c>
      <c r="I131" s="4">
        <f>'1'!I131</f>
        <v>0.34226570995725675</v>
      </c>
      <c r="J131" s="6">
        <f>'1'!J131</f>
        <v>0.449812740551567</v>
      </c>
      <c r="K131" s="6">
        <f>'1'!K131</f>
        <v>0.449812740551567</v>
      </c>
      <c r="L131" s="6">
        <f>'1'!L131</f>
        <v>0.45635427994300898</v>
      </c>
      <c r="M131" s="6">
        <f>'1'!M131</f>
        <v>0.45635427994300898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0.57044284992876126</v>
      </c>
      <c r="S131" s="6">
        <f>'1'!S131</f>
        <v>0.34226570995725675</v>
      </c>
      <c r="T131" s="6">
        <f>'1'!T131</f>
        <v>0.57044284992876126</v>
      </c>
      <c r="U131" s="6">
        <f>'1'!U131</f>
        <v>0.34226570995725675</v>
      </c>
      <c r="V131" s="13">
        <f>'1'!V131</f>
        <v>296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0.44231707223111799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0.55289634028889745</v>
      </c>
      <c r="I132" s="4">
        <f>'1'!I132</f>
        <v>0.33173780417333848</v>
      </c>
      <c r="J132" s="6">
        <f>'1'!J132</f>
        <v>0.411806183036382</v>
      </c>
      <c r="K132" s="6">
        <f>'1'!K132</f>
        <v>0.411806183036382</v>
      </c>
      <c r="L132" s="6">
        <f>'1'!L132</f>
        <v>0.44231707223111799</v>
      </c>
      <c r="M132" s="6">
        <f>'1'!M132</f>
        <v>0.44231707223111799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0.55289634028889745</v>
      </c>
      <c r="S132" s="6">
        <f>'1'!S132</f>
        <v>0.33173780417333848</v>
      </c>
      <c r="T132" s="6">
        <f>'1'!T132</f>
        <v>0.55289634028889745</v>
      </c>
      <c r="U132" s="6">
        <f>'1'!U132</f>
        <v>0.33173780417333848</v>
      </c>
      <c r="V132" s="13">
        <f>'1'!V132</f>
        <v>296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0.43166730941546699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0.5395841367693337</v>
      </c>
      <c r="I133" s="4">
        <f>'1'!I133</f>
        <v>0.32375048206160023</v>
      </c>
      <c r="J133" s="6">
        <f>'1'!J133</f>
        <v>0.37490673862441498</v>
      </c>
      <c r="K133" s="6">
        <f>'1'!K133</f>
        <v>0.37490673862441498</v>
      </c>
      <c r="L133" s="6">
        <f>'1'!L133</f>
        <v>0.43166730941546699</v>
      </c>
      <c r="M133" s="6">
        <f>'1'!M133</f>
        <v>0.43166730941546699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0.5395841367693337</v>
      </c>
      <c r="S133" s="6">
        <f>'1'!S133</f>
        <v>0.32375048206160023</v>
      </c>
      <c r="T133" s="6">
        <f>'1'!T133</f>
        <v>0.5395841367693337</v>
      </c>
      <c r="U133" s="6">
        <f>'1'!U133</f>
        <v>0.32375048206160023</v>
      </c>
      <c r="V133" s="13">
        <f>'1'!V133</f>
        <v>296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0.42541619830002497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0.53177024787503124</v>
      </c>
      <c r="I134" s="4">
        <f>'1'!I134</f>
        <v>0.3190621487250187</v>
      </c>
      <c r="J134" s="6">
        <f>'1'!J134</f>
        <v>0.34397489323584102</v>
      </c>
      <c r="K134" s="6">
        <f>'1'!K134</f>
        <v>0.34397489323584102</v>
      </c>
      <c r="L134" s="6">
        <f>'1'!L134</f>
        <v>0.42541619830002497</v>
      </c>
      <c r="M134" s="6">
        <f>'1'!M134</f>
        <v>0.42541619830002497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0.53177024787503124</v>
      </c>
      <c r="S134" s="6">
        <f>'1'!S134</f>
        <v>0.3190621487250187</v>
      </c>
      <c r="T134" s="6">
        <f>'1'!T134</f>
        <v>0.53177024787503124</v>
      </c>
      <c r="U134" s="6">
        <f>'1'!U134</f>
        <v>0.3190621487250187</v>
      </c>
      <c r="V134" s="13">
        <f>'1'!V134</f>
        <v>296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0.42132394962132602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0.52665493702665755</v>
      </c>
      <c r="I135" s="4">
        <f>'1'!I135</f>
        <v>0.31599296221599449</v>
      </c>
      <c r="J135" s="6">
        <f>'1'!J135</f>
        <v>0.31335114172031597</v>
      </c>
      <c r="K135" s="6">
        <f>'1'!K135</f>
        <v>0.31335114172031597</v>
      </c>
      <c r="L135" s="6">
        <f>'1'!L135</f>
        <v>0.42132394962132602</v>
      </c>
      <c r="M135" s="6">
        <f>'1'!M135</f>
        <v>0.42132394962132602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0.52665493702665755</v>
      </c>
      <c r="S135" s="6">
        <f>'1'!S135</f>
        <v>0.31599296221599449</v>
      </c>
      <c r="T135" s="6">
        <f>'1'!T135</f>
        <v>0.52665493702665755</v>
      </c>
      <c r="U135" s="6">
        <f>'1'!U135</f>
        <v>0.31599296221599449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0.41880027265513498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0.52350034081891872</v>
      </c>
      <c r="I136" s="4">
        <f>'1'!I136</f>
        <v>0.31410020449135123</v>
      </c>
      <c r="J136" s="6">
        <f>'1'!J136</f>
        <v>0.2879907173133</v>
      </c>
      <c r="K136" s="6">
        <f>'1'!K136</f>
        <v>0.2879907173133</v>
      </c>
      <c r="L136" s="6">
        <f>'1'!L136</f>
        <v>0.41880027265513498</v>
      </c>
      <c r="M136" s="6">
        <f>'1'!M136</f>
        <v>0.41880027265513498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0.52350034081891872</v>
      </c>
      <c r="S136" s="6">
        <f>'1'!S136</f>
        <v>0.31410020449135123</v>
      </c>
      <c r="T136" s="6">
        <f>'1'!T136</f>
        <v>0.52350034081891872</v>
      </c>
      <c r="U136" s="6">
        <f>'1'!U136</f>
        <v>0.31410020449135123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0.41869447249233699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0.52336809061542122</v>
      </c>
      <c r="I137" s="4">
        <f>'1'!I137</f>
        <v>0.31402085436925276</v>
      </c>
      <c r="J137" s="6">
        <f>'1'!J137</f>
        <v>0.26597160298573902</v>
      </c>
      <c r="K137" s="6">
        <f>'1'!K137</f>
        <v>0.26597160298573902</v>
      </c>
      <c r="L137" s="6">
        <f>'1'!L137</f>
        <v>0.41869447249233699</v>
      </c>
      <c r="M137" s="6">
        <f>'1'!M137</f>
        <v>0.41869447249233699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0.52336809061542122</v>
      </c>
      <c r="S137" s="6">
        <f>'1'!S137</f>
        <v>0.31402085436925276</v>
      </c>
      <c r="T137" s="6">
        <f>'1'!T137</f>
        <v>0.52336809061542122</v>
      </c>
      <c r="U137" s="6">
        <f>'1'!U137</f>
        <v>0.31402085436925276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0.41894792711145501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0.52368490888931873</v>
      </c>
      <c r="I138" s="4">
        <f>'1'!I138</f>
        <v>0.31421094533359128</v>
      </c>
      <c r="J138" s="6">
        <f>'1'!J138</f>
        <v>0.24551161905534699</v>
      </c>
      <c r="K138" s="6">
        <f>'1'!K138</f>
        <v>0.24551161905534699</v>
      </c>
      <c r="L138" s="6">
        <f>'1'!L138</f>
        <v>0.41894792711145501</v>
      </c>
      <c r="M138" s="6">
        <f>'1'!M138</f>
        <v>0.41894792711145501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0.52368490888931873</v>
      </c>
      <c r="S138" s="6">
        <f>'1'!S138</f>
        <v>0.31421094533359128</v>
      </c>
      <c r="T138" s="6">
        <f>'1'!T138</f>
        <v>0.52368490888931873</v>
      </c>
      <c r="U138" s="6">
        <f>'1'!U138</f>
        <v>0.31421094533359128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0.41731572486458302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0.52164465608072874</v>
      </c>
      <c r="I139" s="4">
        <f>'1'!I139</f>
        <v>0.31298679364843729</v>
      </c>
      <c r="J139" s="6">
        <f>'1'!J139</f>
        <v>0.22780579914394899</v>
      </c>
      <c r="K139" s="6">
        <f>'1'!K139</f>
        <v>0.22780579914394899</v>
      </c>
      <c r="L139" s="6">
        <f>'1'!L139</f>
        <v>0.41731572486458302</v>
      </c>
      <c r="M139" s="6">
        <f>'1'!M139</f>
        <v>0.41731572486458302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0.52164465608072874</v>
      </c>
      <c r="S139" s="6">
        <f>'1'!S139</f>
        <v>0.31298679364843729</v>
      </c>
      <c r="T139" s="6">
        <f>'1'!T139</f>
        <v>0.52164465608072874</v>
      </c>
      <c r="U139" s="6">
        <f>'1'!U139</f>
        <v>0.31298679364843729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0.41602424403282501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0.52003030504103132</v>
      </c>
      <c r="I140" s="4">
        <f>'1'!I140</f>
        <v>0.31201818302461876</v>
      </c>
      <c r="J140" s="6">
        <f>'1'!J140</f>
        <v>0.21441771162276799</v>
      </c>
      <c r="K140" s="6">
        <f>'1'!K140</f>
        <v>0.21441771162276799</v>
      </c>
      <c r="L140" s="6">
        <f>'1'!L140</f>
        <v>0.41602424403282501</v>
      </c>
      <c r="M140" s="6">
        <f>'1'!M140</f>
        <v>0.41602424403282501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0.52003030504103132</v>
      </c>
      <c r="S140" s="6">
        <f>'1'!S140</f>
        <v>0.31201818302461876</v>
      </c>
      <c r="T140" s="6">
        <f>'1'!T140</f>
        <v>0.52003030504103132</v>
      </c>
      <c r="U140" s="6">
        <f>'1'!U140</f>
        <v>0.31201818302461876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0.41633395213313801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0.52041744016642255</v>
      </c>
      <c r="I141" s="4">
        <f>'1'!I141</f>
        <v>0.31225046409985352</v>
      </c>
      <c r="J141" s="6">
        <f>'1'!J141</f>
        <v>0.20526694414918401</v>
      </c>
      <c r="K141" s="6">
        <f>'1'!K141</f>
        <v>0.20526694414918401</v>
      </c>
      <c r="L141" s="6">
        <f>'1'!L141</f>
        <v>0.41633395213313801</v>
      </c>
      <c r="M141" s="6">
        <f>'1'!M141</f>
        <v>0.41633395213313801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0.52041744016642255</v>
      </c>
      <c r="S141" s="6">
        <f>'1'!S141</f>
        <v>0.31225046409985352</v>
      </c>
      <c r="T141" s="6">
        <f>'1'!T141</f>
        <v>0.52041744016642255</v>
      </c>
      <c r="U141" s="6">
        <f>'1'!U141</f>
        <v>0.31225046409985352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0.41639985676102298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0.52049982095127878</v>
      </c>
      <c r="I142" s="4">
        <f>'1'!I142</f>
        <v>0.31229989257076723</v>
      </c>
      <c r="J142" s="6">
        <f>'1'!J142</f>
        <v>0.194428040760835</v>
      </c>
      <c r="K142" s="6">
        <f>'1'!K142</f>
        <v>0.194428040760835</v>
      </c>
      <c r="L142" s="6">
        <f>'1'!L142</f>
        <v>0.41639985676102298</v>
      </c>
      <c r="M142" s="6">
        <f>'1'!M142</f>
        <v>0.41639985676102298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0.52049982095127878</v>
      </c>
      <c r="S142" s="6">
        <f>'1'!S142</f>
        <v>0.31229989257076723</v>
      </c>
      <c r="T142" s="6">
        <f>'1'!T142</f>
        <v>0.52049982095127878</v>
      </c>
      <c r="U142" s="6">
        <f>'1'!U142</f>
        <v>0.31229989257076723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0.41530656783306802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0.51913320979133504</v>
      </c>
      <c r="I143" s="4">
        <f>'1'!I143</f>
        <v>0.311479925874801</v>
      </c>
      <c r="J143" s="6">
        <f>'1'!J143</f>
        <v>0.187416240172284</v>
      </c>
      <c r="K143" s="6">
        <f>'1'!K143</f>
        <v>0.187416240172284</v>
      </c>
      <c r="L143" s="6">
        <f>'1'!L143</f>
        <v>0.41530656783306802</v>
      </c>
      <c r="M143" s="6">
        <f>'1'!M143</f>
        <v>0.41530656783306802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0.51913320979133504</v>
      </c>
      <c r="S143" s="6">
        <f>'1'!S143</f>
        <v>0.311479925874801</v>
      </c>
      <c r="T143" s="6">
        <f>'1'!T143</f>
        <v>0.51913320979133504</v>
      </c>
      <c r="U143" s="6">
        <f>'1'!U143</f>
        <v>0.311479925874801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0.414973839425688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0.51871729928210997</v>
      </c>
      <c r="I144" s="4">
        <f>'1'!I144</f>
        <v>0.31123037956926602</v>
      </c>
      <c r="J144" s="6">
        <f>'1'!J144</f>
        <v>0.181013505407805</v>
      </c>
      <c r="K144" s="6">
        <f>'1'!K144</f>
        <v>0.181013505407805</v>
      </c>
      <c r="L144" s="6">
        <f>'1'!L144</f>
        <v>0.414973839425688</v>
      </c>
      <c r="M144" s="6">
        <f>'1'!M144</f>
        <v>0.414973839425688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0.51871729928210997</v>
      </c>
      <c r="S144" s="6">
        <f>'1'!S144</f>
        <v>0.31123037956926602</v>
      </c>
      <c r="T144" s="6">
        <f>'1'!T144</f>
        <v>0.51871729928210997</v>
      </c>
      <c r="U144" s="6">
        <f>'1'!U144</f>
        <v>0.31123037956926602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0.41414447583896102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0.51768059479870132</v>
      </c>
      <c r="I145" s="4">
        <f>'1'!I145</f>
        <v>0.31060835687922078</v>
      </c>
      <c r="J145" s="6">
        <f>'1'!J145</f>
        <v>0.17607715721192699</v>
      </c>
      <c r="K145" s="6">
        <f>'1'!K145</f>
        <v>0.17607715721192699</v>
      </c>
      <c r="L145" s="6">
        <f>'1'!L145</f>
        <v>0.41414447583896102</v>
      </c>
      <c r="M145" s="6">
        <f>'1'!M145</f>
        <v>0.41414447583896102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0.51768059479870132</v>
      </c>
      <c r="S145" s="6">
        <f>'1'!S145</f>
        <v>0.31060835687922078</v>
      </c>
      <c r="T145" s="6">
        <f>'1'!T145</f>
        <v>0.51768059479870132</v>
      </c>
      <c r="U145" s="6">
        <f>'1'!U145</f>
        <v>0.31060835687922078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0.41409407224177203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0.51761759030221499</v>
      </c>
      <c r="I146" s="4">
        <f>'1'!I146</f>
        <v>0.31057055418132901</v>
      </c>
      <c r="J146" s="6">
        <f>'1'!J146</f>
        <v>0.17293743826345301</v>
      </c>
      <c r="K146" s="6">
        <f>'1'!K146</f>
        <v>0.17293743826345301</v>
      </c>
      <c r="L146" s="6">
        <f>'1'!L146</f>
        <v>0.41409407224177203</v>
      </c>
      <c r="M146" s="6">
        <f>'1'!M146</f>
        <v>0.41409407224177203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0.51761759030221499</v>
      </c>
      <c r="S146" s="6">
        <f>'1'!S146</f>
        <v>0.31057055418132901</v>
      </c>
      <c r="T146" s="6">
        <f>'1'!T146</f>
        <v>0.51761759030221499</v>
      </c>
      <c r="U146" s="6">
        <f>'1'!U146</f>
        <v>0.31057055418132901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0.41483012387167101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0.5185376548395888</v>
      </c>
      <c r="I147" s="4">
        <f>'1'!I147</f>
        <v>0.31112259290375327</v>
      </c>
      <c r="J147" s="6">
        <f>'1'!J147</f>
        <v>0.1688598013865</v>
      </c>
      <c r="K147" s="6">
        <f>'1'!K147</f>
        <v>0.1688598013865</v>
      </c>
      <c r="L147" s="6">
        <f>'1'!L147</f>
        <v>0.41483012387167101</v>
      </c>
      <c r="M147" s="6">
        <f>'1'!M147</f>
        <v>0.41483012387167101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0.5185376548395888</v>
      </c>
      <c r="S147" s="6">
        <f>'1'!S147</f>
        <v>0.31112259290375327</v>
      </c>
      <c r="T147" s="6">
        <f>'1'!T147</f>
        <v>0.5185376548395888</v>
      </c>
      <c r="U147" s="6">
        <f>'1'!U147</f>
        <v>0.31112259290375327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0.41523965416639402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0.51904956770799249</v>
      </c>
      <c r="I148" s="4">
        <f>'1'!I148</f>
        <v>0.3114297406247955</v>
      </c>
      <c r="J148" s="6">
        <f>'1'!J148</f>
        <v>0.168820736257739</v>
      </c>
      <c r="K148" s="6">
        <f>'1'!K148</f>
        <v>0.168820736257739</v>
      </c>
      <c r="L148" s="6">
        <f>'1'!L148</f>
        <v>0.41523965416639402</v>
      </c>
      <c r="M148" s="6">
        <f>'1'!M148</f>
        <v>0.41523965416639402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0.51904956770799249</v>
      </c>
      <c r="S148" s="6">
        <f>'1'!S148</f>
        <v>0.3114297406247955</v>
      </c>
      <c r="T148" s="6">
        <f>'1'!T148</f>
        <v>0.51904956770799249</v>
      </c>
      <c r="U148" s="6">
        <f>'1'!U148</f>
        <v>0.3114297406247955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0.41574028930098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0.51967536162622496</v>
      </c>
      <c r="I149" s="4">
        <f>'1'!I149</f>
        <v>0.31180521697573499</v>
      </c>
      <c r="J149" s="6">
        <f>'1'!J149</f>
        <v>0.16830722568270901</v>
      </c>
      <c r="K149" s="6">
        <f>'1'!K149</f>
        <v>0.16830722568270901</v>
      </c>
      <c r="L149" s="6">
        <f>'1'!L149</f>
        <v>0.41574028930098</v>
      </c>
      <c r="M149" s="6">
        <f>'1'!M149</f>
        <v>0.41574028930098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0.51967536162622496</v>
      </c>
      <c r="S149" s="6">
        <f>'1'!S149</f>
        <v>0.31180521697573499</v>
      </c>
      <c r="T149" s="6">
        <f>'1'!T149</f>
        <v>0.51967536162622496</v>
      </c>
      <c r="U149" s="6">
        <f>'1'!U149</f>
        <v>0.31180521697573499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0.41564781212402901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0.51955976515503632</v>
      </c>
      <c r="I150" s="4">
        <f>'1'!I150</f>
        <v>0.31173585909302176</v>
      </c>
      <c r="J150" s="6">
        <f>'1'!J150</f>
        <v>0.16449328850032899</v>
      </c>
      <c r="K150" s="6">
        <f>'1'!K150</f>
        <v>0.16449328850032899</v>
      </c>
      <c r="L150" s="6">
        <f>'1'!L150</f>
        <v>0.41564781212402901</v>
      </c>
      <c r="M150" s="6">
        <f>'1'!M150</f>
        <v>0.41564781212402901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0.51955976515503632</v>
      </c>
      <c r="S150" s="6">
        <f>'1'!S150</f>
        <v>0.31173585909302176</v>
      </c>
      <c r="T150" s="6">
        <f>'1'!T150</f>
        <v>0.51955976515503632</v>
      </c>
      <c r="U150" s="6">
        <f>'1'!U150</f>
        <v>0.31173585909302176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0.41440451595903799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0.51800564494879753</v>
      </c>
      <c r="I151" s="4">
        <f>'1'!I151</f>
        <v>0.31080338696927851</v>
      </c>
      <c r="J151" s="6">
        <f>'1'!J151</f>
        <v>0.161591638129504</v>
      </c>
      <c r="K151" s="6">
        <f>'1'!K151</f>
        <v>0.161591638129504</v>
      </c>
      <c r="L151" s="6">
        <f>'1'!L151</f>
        <v>0.41440451595903799</v>
      </c>
      <c r="M151" s="6">
        <f>'1'!M151</f>
        <v>0.41440451595903799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0.51800564494879753</v>
      </c>
      <c r="S151" s="6">
        <f>'1'!S151</f>
        <v>0.31080338696927851</v>
      </c>
      <c r="T151" s="6">
        <f>'1'!T151</f>
        <v>0.51800564494879753</v>
      </c>
      <c r="U151" s="6">
        <f>'1'!U151</f>
        <v>0.31080338696927851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0.41416403506552801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0.51770504383190996</v>
      </c>
      <c r="I152" s="4">
        <f>'1'!I152</f>
        <v>0.31062302629914601</v>
      </c>
      <c r="J152" s="6">
        <f>'1'!J152</f>
        <v>0.16304406594614099</v>
      </c>
      <c r="K152" s="6">
        <f>'1'!K152</f>
        <v>0.16304406594614099</v>
      </c>
      <c r="L152" s="6">
        <f>'1'!L152</f>
        <v>0.41416403506552801</v>
      </c>
      <c r="M152" s="6">
        <f>'1'!M152</f>
        <v>0.41416403506552801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0.51770504383190996</v>
      </c>
      <c r="S152" s="6">
        <f>'1'!S152</f>
        <v>0.31062302629914601</v>
      </c>
      <c r="T152" s="6">
        <f>'1'!T152</f>
        <v>0.51770504383190996</v>
      </c>
      <c r="U152" s="6">
        <f>'1'!U152</f>
        <v>0.31062302629914601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0.41394693226637502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0.51743366533296875</v>
      </c>
      <c r="I153" s="4">
        <f>'1'!I153</f>
        <v>0.31046019919978129</v>
      </c>
      <c r="J153" s="6">
        <f>'1'!J153</f>
        <v>0.16373858318335899</v>
      </c>
      <c r="K153" s="6">
        <f>'1'!K153</f>
        <v>0.16373858318335899</v>
      </c>
      <c r="L153" s="6">
        <f>'1'!L153</f>
        <v>0.41394693226637502</v>
      </c>
      <c r="M153" s="6">
        <f>'1'!M153</f>
        <v>0.41394693226637502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0.51743366533296875</v>
      </c>
      <c r="S153" s="6">
        <f>'1'!S153</f>
        <v>0.31046019919978129</v>
      </c>
      <c r="T153" s="6">
        <f>'1'!T153</f>
        <v>0.51743366533296875</v>
      </c>
      <c r="U153" s="6">
        <f>'1'!U153</f>
        <v>0.31046019919978129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0.41406348556456002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0.51757935695570001</v>
      </c>
      <c r="I154" s="4">
        <f>'1'!I154</f>
        <v>0.31054761417342003</v>
      </c>
      <c r="J154" s="6">
        <f>'1'!J154</f>
        <v>0.16001716571170199</v>
      </c>
      <c r="K154" s="6">
        <f>'1'!K154</f>
        <v>0.16001716571170199</v>
      </c>
      <c r="L154" s="6">
        <f>'1'!L154</f>
        <v>0.41406348556456002</v>
      </c>
      <c r="M154" s="6">
        <f>'1'!M154</f>
        <v>0.41406348556456002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0.51757935695570001</v>
      </c>
      <c r="S154" s="6">
        <f>'1'!S154</f>
        <v>0.31054761417342003</v>
      </c>
      <c r="T154" s="6">
        <f>'1'!T154</f>
        <v>0.51757935695570001</v>
      </c>
      <c r="U154" s="6">
        <f>'1'!U154</f>
        <v>0.31054761417342003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0.41412565313935701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0.51765706642419629</v>
      </c>
      <c r="I155" s="4">
        <f>'1'!I155</f>
        <v>0.31059423985451773</v>
      </c>
      <c r="J155" s="6">
        <f>'1'!J155</f>
        <v>0.159511247985266</v>
      </c>
      <c r="K155" s="6">
        <f>'1'!K155</f>
        <v>0.159511247985266</v>
      </c>
      <c r="L155" s="6">
        <f>'1'!L155</f>
        <v>0.41412565313935701</v>
      </c>
      <c r="M155" s="6">
        <f>'1'!M155</f>
        <v>0.41412565313935701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0.51765706642419629</v>
      </c>
      <c r="S155" s="6">
        <f>'1'!S155</f>
        <v>0.31059423985451773</v>
      </c>
      <c r="T155" s="6">
        <f>'1'!T155</f>
        <v>0.51765706642419629</v>
      </c>
      <c r="U155" s="6">
        <f>'1'!U155</f>
        <v>0.31059423985451773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0.41412540708087497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0.51765675885109375</v>
      </c>
      <c r="I156" s="4">
        <f>'1'!I156</f>
        <v>0.3105940553106562</v>
      </c>
      <c r="J156" s="6">
        <f>'1'!J156</f>
        <v>0.15883407725292301</v>
      </c>
      <c r="K156" s="6">
        <f>'1'!K156</f>
        <v>0.15883407725292301</v>
      </c>
      <c r="L156" s="6">
        <f>'1'!L156</f>
        <v>0.41412540708087497</v>
      </c>
      <c r="M156" s="6">
        <f>'1'!M156</f>
        <v>0.41412540708087497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0.51765675885109375</v>
      </c>
      <c r="S156" s="6">
        <f>'1'!S156</f>
        <v>0.3105940553106562</v>
      </c>
      <c r="T156" s="6">
        <f>'1'!T156</f>
        <v>0.51765675885109375</v>
      </c>
      <c r="U156" s="6">
        <f>'1'!U156</f>
        <v>0.3105940553106562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0.41471546426179201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0.51839433032724003</v>
      </c>
      <c r="I157" s="4">
        <f>'1'!I157</f>
        <v>0.31103659819634399</v>
      </c>
      <c r="J157" s="6">
        <f>'1'!J157</f>
        <v>0.160042687258246</v>
      </c>
      <c r="K157" s="6">
        <f>'1'!K157</f>
        <v>0.160042687258246</v>
      </c>
      <c r="L157" s="6">
        <f>'1'!L157</f>
        <v>0.41471546426179201</v>
      </c>
      <c r="M157" s="6">
        <f>'1'!M157</f>
        <v>0.41471546426179201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0.51839433032724003</v>
      </c>
      <c r="S157" s="6">
        <f>'1'!S157</f>
        <v>0.31103659819634399</v>
      </c>
      <c r="T157" s="6">
        <f>'1'!T157</f>
        <v>0.51839433032724003</v>
      </c>
      <c r="U157" s="6">
        <f>'1'!U157</f>
        <v>0.31103659819634399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0.41309324011075799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0.51636655013844746</v>
      </c>
      <c r="I158" s="4">
        <f>'1'!I158</f>
        <v>0.30981993008306852</v>
      </c>
      <c r="J158" s="6">
        <f>'1'!J158</f>
        <v>0.163308832530735</v>
      </c>
      <c r="K158" s="6">
        <f>'1'!K158</f>
        <v>0.163308832530735</v>
      </c>
      <c r="L158" s="6">
        <f>'1'!L158</f>
        <v>0.41309324011075799</v>
      </c>
      <c r="M158" s="6">
        <f>'1'!M158</f>
        <v>0.41309324011075799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0.51636655013844746</v>
      </c>
      <c r="S158" s="6">
        <f>'1'!S158</f>
        <v>0.30981993008306852</v>
      </c>
      <c r="T158" s="6">
        <f>'1'!T158</f>
        <v>0.51636655013844746</v>
      </c>
      <c r="U158" s="6">
        <f>'1'!U158</f>
        <v>0.30981993008306852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0.41217768601549698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0.51522210751937125</v>
      </c>
      <c r="I159" s="4">
        <f>'1'!I159</f>
        <v>0.30913326451162271</v>
      </c>
      <c r="J159" s="6">
        <f>'1'!J159</f>
        <v>0.16381390972792001</v>
      </c>
      <c r="K159" s="6">
        <f>'1'!K159</f>
        <v>0.16381390972792001</v>
      </c>
      <c r="L159" s="6">
        <f>'1'!L159</f>
        <v>0.41217768601549698</v>
      </c>
      <c r="M159" s="6">
        <f>'1'!M159</f>
        <v>0.41217768601549698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0.51522210751937125</v>
      </c>
      <c r="S159" s="6">
        <f>'1'!S159</f>
        <v>0.30913326451162271</v>
      </c>
      <c r="T159" s="6">
        <f>'1'!T159</f>
        <v>0.51522210751937125</v>
      </c>
      <c r="U159" s="6">
        <f>'1'!U159</f>
        <v>0.30913326451162271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0.41251164905252602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0.51563956131565747</v>
      </c>
      <c r="I160" s="4">
        <f>'1'!I160</f>
        <v>0.30938373678939451</v>
      </c>
      <c r="J160" s="6">
        <f>'1'!J160</f>
        <v>0.16380067639755899</v>
      </c>
      <c r="K160" s="6">
        <f>'1'!K160</f>
        <v>0.16380067639755899</v>
      </c>
      <c r="L160" s="6">
        <f>'1'!L160</f>
        <v>0.41251164905252602</v>
      </c>
      <c r="M160" s="6">
        <f>'1'!M160</f>
        <v>0.41251164905252602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0.51563956131565747</v>
      </c>
      <c r="S160" s="6">
        <f>'1'!S160</f>
        <v>0.30938373678939451</v>
      </c>
      <c r="T160" s="6">
        <f>'1'!T160</f>
        <v>0.51563956131565747</v>
      </c>
      <c r="U160" s="6">
        <f>'1'!U160</f>
        <v>0.30938373678939451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0.41216513268111898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0.5152064158513987</v>
      </c>
      <c r="I161" s="4">
        <f>'1'!I161</f>
        <v>0.30912384951083927</v>
      </c>
      <c r="J161" s="6">
        <f>'1'!J161</f>
        <v>0.16213955470628</v>
      </c>
      <c r="K161" s="6">
        <f>'1'!K161</f>
        <v>0.16213955470628</v>
      </c>
      <c r="L161" s="6">
        <f>'1'!L161</f>
        <v>0.41216513268111898</v>
      </c>
      <c r="M161" s="6">
        <f>'1'!M161</f>
        <v>0.41216513268111898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0.5152064158513987</v>
      </c>
      <c r="S161" s="6">
        <f>'1'!S161</f>
        <v>0.30912384951083927</v>
      </c>
      <c r="T161" s="6">
        <f>'1'!T161</f>
        <v>0.5152064158513987</v>
      </c>
      <c r="U161" s="6">
        <f>'1'!U161</f>
        <v>0.30912384951083927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0.41139242537074899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0.5142405317134362</v>
      </c>
      <c r="I162" s="4">
        <f>'1'!I162</f>
        <v>0.30854431902806173</v>
      </c>
      <c r="J162" s="6">
        <f>'1'!J162</f>
        <v>0.162218149650076</v>
      </c>
      <c r="K162" s="6">
        <f>'1'!K162</f>
        <v>0.162218149650076</v>
      </c>
      <c r="L162" s="6">
        <f>'1'!L162</f>
        <v>0.41139242537074899</v>
      </c>
      <c r="M162" s="6">
        <f>'1'!M162</f>
        <v>0.41139242537074899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0.5142405317134362</v>
      </c>
      <c r="S162" s="6">
        <f>'1'!S162</f>
        <v>0.30854431902806173</v>
      </c>
      <c r="T162" s="6">
        <f>'1'!T162</f>
        <v>0.5142405317134362</v>
      </c>
      <c r="U162" s="6">
        <f>'1'!U162</f>
        <v>0.30854431902806173</v>
      </c>
      <c r="V162" s="13">
        <f>'1'!V162</f>
        <v>296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0.411235938248741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0.51404492281092629</v>
      </c>
      <c r="I163" s="4">
        <f>'1'!I163</f>
        <v>0.30842695368655576</v>
      </c>
      <c r="J163" s="6">
        <f>'1'!J163</f>
        <v>0.160449076141567</v>
      </c>
      <c r="K163" s="6">
        <f>'1'!K163</f>
        <v>0.160449076141567</v>
      </c>
      <c r="L163" s="6">
        <f>'1'!L163</f>
        <v>0.411235938248741</v>
      </c>
      <c r="M163" s="6">
        <f>'1'!M163</f>
        <v>0.411235938248741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0.51404492281092629</v>
      </c>
      <c r="S163" s="6">
        <f>'1'!S163</f>
        <v>0.30842695368655576</v>
      </c>
      <c r="T163" s="6">
        <f>'1'!T163</f>
        <v>0.51404492281092629</v>
      </c>
      <c r="U163" s="6">
        <f>'1'!U163</f>
        <v>0.30842695368655576</v>
      </c>
      <c r="V163" s="13">
        <f>'1'!V163</f>
        <v>296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0.41021805675518402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0.51277257094397999</v>
      </c>
      <c r="I164" s="4">
        <f>'1'!I164</f>
        <v>0.307663542566388</v>
      </c>
      <c r="J164" s="6">
        <f>'1'!J164</f>
        <v>0.159540775738611</v>
      </c>
      <c r="K164" s="6">
        <f>'1'!K164</f>
        <v>0.159540775738611</v>
      </c>
      <c r="L164" s="6">
        <f>'1'!L164</f>
        <v>0.41021805675518402</v>
      </c>
      <c r="M164" s="6">
        <f>'1'!M164</f>
        <v>0.41021805675518402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0.51277257094397999</v>
      </c>
      <c r="S164" s="6">
        <f>'1'!S164</f>
        <v>0.307663542566388</v>
      </c>
      <c r="T164" s="6">
        <f>'1'!T164</f>
        <v>0.51277257094397999</v>
      </c>
      <c r="U164" s="6">
        <f>'1'!U164</f>
        <v>0.307663542566388</v>
      </c>
      <c r="V164" s="13">
        <f>'1'!V164</f>
        <v>296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0.41022364165987202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0.51277955207484005</v>
      </c>
      <c r="I165" s="4">
        <f>'1'!I165</f>
        <v>0.30766773124490399</v>
      </c>
      <c r="J165" s="6">
        <f>'1'!J165</f>
        <v>0.159029340267101</v>
      </c>
      <c r="K165" s="6">
        <f>'1'!K165</f>
        <v>0.159029340267101</v>
      </c>
      <c r="L165" s="6">
        <f>'1'!L165</f>
        <v>0.41022364165987202</v>
      </c>
      <c r="M165" s="6">
        <f>'1'!M165</f>
        <v>0.41022364165987202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0.51277955207484005</v>
      </c>
      <c r="S165" s="6">
        <f>'1'!S165</f>
        <v>0.30766773124490399</v>
      </c>
      <c r="T165" s="6">
        <f>'1'!T165</f>
        <v>0.51277955207484005</v>
      </c>
      <c r="U165" s="6">
        <f>'1'!U165</f>
        <v>0.30766773124490399</v>
      </c>
      <c r="V165" s="13">
        <f>'1'!V165</f>
        <v>296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0.409463050903625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0.51182881362953125</v>
      </c>
      <c r="I166" s="4">
        <f>'1'!I166</f>
        <v>0.30709728817771875</v>
      </c>
      <c r="J166" s="6">
        <f>'1'!J166</f>
        <v>0.16180610094262199</v>
      </c>
      <c r="K166" s="6">
        <f>'1'!K166</f>
        <v>0.16180610094262199</v>
      </c>
      <c r="L166" s="6">
        <f>'1'!L166</f>
        <v>0.409463050903625</v>
      </c>
      <c r="M166" s="6">
        <f>'1'!M166</f>
        <v>0.409463050903625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0.51182881362953125</v>
      </c>
      <c r="S166" s="6">
        <f>'1'!S166</f>
        <v>0.30709728817771875</v>
      </c>
      <c r="T166" s="6">
        <f>'1'!T166</f>
        <v>0.51182881362953125</v>
      </c>
      <c r="U166" s="6">
        <f>'1'!U166</f>
        <v>0.30709728817771875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0.40982391576230498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0.51227989470288127</v>
      </c>
      <c r="I167" s="4">
        <f>'1'!I167</f>
        <v>0.30736793682172875</v>
      </c>
      <c r="J167" s="6">
        <f>'1'!J167</f>
        <v>0.16168564526705201</v>
      </c>
      <c r="K167" s="6">
        <f>'1'!K167</f>
        <v>0.16168564526705201</v>
      </c>
      <c r="L167" s="6">
        <f>'1'!L167</f>
        <v>0.40982391576230498</v>
      </c>
      <c r="M167" s="6">
        <f>'1'!M167</f>
        <v>0.40982391576230498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0.51227989470288127</v>
      </c>
      <c r="S167" s="6">
        <f>'1'!S167</f>
        <v>0.30736793682172875</v>
      </c>
      <c r="T167" s="6">
        <f>'1'!T167</f>
        <v>0.51227989470288127</v>
      </c>
      <c r="U167" s="6">
        <f>'1'!U167</f>
        <v>0.30736793682172875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0.41105718823404802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0.51382148529256</v>
      </c>
      <c r="I168" s="4">
        <f>'1'!I168</f>
        <v>0.30829289117553604</v>
      </c>
      <c r="J168" s="6">
        <f>'1'!J168</f>
        <v>0.16166694578208601</v>
      </c>
      <c r="K168" s="6">
        <f>'1'!K168</f>
        <v>0.16166694578208601</v>
      </c>
      <c r="L168" s="6">
        <f>'1'!L168</f>
        <v>0.41105718823404802</v>
      </c>
      <c r="M168" s="6">
        <f>'1'!M168</f>
        <v>0.41105718823404802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0.51382148529256</v>
      </c>
      <c r="S168" s="6">
        <f>'1'!S168</f>
        <v>0.30829289117553604</v>
      </c>
      <c r="T168" s="6">
        <f>'1'!T168</f>
        <v>0.51382148529256</v>
      </c>
      <c r="U168" s="6">
        <f>'1'!U168</f>
        <v>0.30829289117553604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0.41200963726713002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0.51501204658391253</v>
      </c>
      <c r="I169" s="4">
        <f>'1'!I169</f>
        <v>0.30900722795034752</v>
      </c>
      <c r="J169" s="6">
        <f>'1'!J169</f>
        <v>0.165206270495215</v>
      </c>
      <c r="K169" s="6">
        <f>'1'!K169</f>
        <v>0.165206270495215</v>
      </c>
      <c r="L169" s="6">
        <f>'1'!L169</f>
        <v>0.41200963726713002</v>
      </c>
      <c r="M169" s="6">
        <f>'1'!M169</f>
        <v>0.41200963726713002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0.51501204658391253</v>
      </c>
      <c r="S169" s="6">
        <f>'1'!S169</f>
        <v>0.30900722795034752</v>
      </c>
      <c r="T169" s="6">
        <f>'1'!T169</f>
        <v>0.51501204658391253</v>
      </c>
      <c r="U169" s="6">
        <f>'1'!U169</f>
        <v>0.30900722795034752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0.41339848478999602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0.51674810598749499</v>
      </c>
      <c r="I170" s="4">
        <f>'1'!I170</f>
        <v>0.310048863592497</v>
      </c>
      <c r="J170" s="6">
        <f>'1'!J170</f>
        <v>0.16472839476437101</v>
      </c>
      <c r="K170" s="6">
        <f>'1'!K170</f>
        <v>0.16472839476437101</v>
      </c>
      <c r="L170" s="6">
        <f>'1'!L170</f>
        <v>0.41339848478999602</v>
      </c>
      <c r="M170" s="6">
        <f>'1'!M170</f>
        <v>0.41339848478999602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0.51674810598749499</v>
      </c>
      <c r="S170" s="6">
        <f>'1'!S170</f>
        <v>0.310048863592497</v>
      </c>
      <c r="T170" s="6">
        <f>'1'!T170</f>
        <v>0.51674810598749499</v>
      </c>
      <c r="U170" s="6">
        <f>'1'!U170</f>
        <v>0.310048863592497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0.41335639321405598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0.51669549151756999</v>
      </c>
      <c r="I171" s="4">
        <f>'1'!I171</f>
        <v>0.31001729491054197</v>
      </c>
      <c r="J171" s="6">
        <f>'1'!J171</f>
        <v>0.161476783767873</v>
      </c>
      <c r="K171" s="6">
        <f>'1'!K171</f>
        <v>0.161476783767873</v>
      </c>
      <c r="L171" s="6">
        <f>'1'!L171</f>
        <v>0.41335639321405598</v>
      </c>
      <c r="M171" s="6">
        <f>'1'!M171</f>
        <v>0.41335639321405598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0.51669549151756999</v>
      </c>
      <c r="S171" s="6">
        <f>'1'!S171</f>
        <v>0.31001729491054197</v>
      </c>
      <c r="T171" s="6">
        <f>'1'!T171</f>
        <v>0.51669549151756999</v>
      </c>
      <c r="U171" s="6">
        <f>'1'!U171</f>
        <v>0.31001729491054197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0.41252723992902202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0.51565904991127753</v>
      </c>
      <c r="I172" s="4">
        <f>'1'!I172</f>
        <v>0.3093954299467665</v>
      </c>
      <c r="J172" s="6">
        <f>'1'!J172</f>
        <v>0.16165776744930299</v>
      </c>
      <c r="K172" s="6">
        <f>'1'!K172</f>
        <v>0.16165776744930299</v>
      </c>
      <c r="L172" s="6">
        <f>'1'!L172</f>
        <v>0.41252723992902202</v>
      </c>
      <c r="M172" s="6">
        <f>'1'!M172</f>
        <v>0.41252723992902202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0.51565904991127753</v>
      </c>
      <c r="S172" s="6">
        <f>'1'!S172</f>
        <v>0.3093954299467665</v>
      </c>
      <c r="T172" s="6">
        <f>'1'!T172</f>
        <v>0.51565904991127753</v>
      </c>
      <c r="U172" s="6">
        <f>'1'!U172</f>
        <v>0.3093954299467665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0.41243022187102601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0.51553777733878248</v>
      </c>
      <c r="I173" s="4">
        <f>'1'!I173</f>
        <v>0.3093226664032695</v>
      </c>
      <c r="J173" s="6">
        <f>'1'!J173</f>
        <v>0.16138392636197799</v>
      </c>
      <c r="K173" s="6">
        <f>'1'!K173</f>
        <v>0.16138392636197799</v>
      </c>
      <c r="L173" s="6">
        <f>'1'!L173</f>
        <v>0.41243022187102601</v>
      </c>
      <c r="M173" s="6">
        <f>'1'!M173</f>
        <v>0.41243022187102601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0.51553777733878248</v>
      </c>
      <c r="S173" s="6">
        <f>'1'!S173</f>
        <v>0.3093226664032695</v>
      </c>
      <c r="T173" s="6">
        <f>'1'!T173</f>
        <v>0.51553777733878248</v>
      </c>
      <c r="U173" s="6">
        <f>'1'!U173</f>
        <v>0.3093226664032695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0.41253519539121802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0.51566899423902257</v>
      </c>
      <c r="I174" s="4">
        <f>'1'!I174</f>
        <v>0.30940139654341353</v>
      </c>
      <c r="J174" s="6">
        <f>'1'!J174</f>
        <v>0.16232621282286999</v>
      </c>
      <c r="K174" s="6">
        <f>'1'!K174</f>
        <v>0.16232621282286999</v>
      </c>
      <c r="L174" s="6">
        <f>'1'!L174</f>
        <v>0.41253519539121802</v>
      </c>
      <c r="M174" s="6">
        <f>'1'!M174</f>
        <v>0.41253519539121802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0.51566899423902257</v>
      </c>
      <c r="S174" s="6">
        <f>'1'!S174</f>
        <v>0.30940139654341353</v>
      </c>
      <c r="T174" s="6">
        <f>'1'!T174</f>
        <v>0.51566899423902257</v>
      </c>
      <c r="U174" s="6">
        <f>'1'!U174</f>
        <v>0.30940139654341353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0.41352959469328598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0.51691199336660754</v>
      </c>
      <c r="I175" s="4">
        <f>'1'!I175</f>
        <v>0.31014719601996449</v>
      </c>
      <c r="J175" s="6">
        <f>'1'!J175</f>
        <v>0.16454244019633299</v>
      </c>
      <c r="K175" s="6">
        <f>'1'!K175</f>
        <v>0.16454244019633299</v>
      </c>
      <c r="L175" s="6">
        <f>'1'!L175</f>
        <v>0.41352959469328598</v>
      </c>
      <c r="M175" s="6">
        <f>'1'!M175</f>
        <v>0.41352959469328598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0.51691199336660754</v>
      </c>
      <c r="S175" s="6">
        <f>'1'!S175</f>
        <v>0.31014719601996449</v>
      </c>
      <c r="T175" s="6">
        <f>'1'!T175</f>
        <v>0.51691199336660754</v>
      </c>
      <c r="U175" s="6">
        <f>'1'!U175</f>
        <v>0.31014719601996449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0.41451597592357498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0.51814496990446868</v>
      </c>
      <c r="I176" s="4">
        <f>'1'!I176</f>
        <v>0.31088698194268122</v>
      </c>
      <c r="J176" s="6">
        <f>'1'!J176</f>
        <v>0.16669819385304299</v>
      </c>
      <c r="K176" s="6">
        <f>'1'!K176</f>
        <v>0.16669819385304299</v>
      </c>
      <c r="L176" s="6">
        <f>'1'!L176</f>
        <v>0.41451597592357498</v>
      </c>
      <c r="M176" s="6">
        <f>'1'!M176</f>
        <v>0.41451597592357498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0.51814496990446868</v>
      </c>
      <c r="S176" s="6">
        <f>'1'!S176</f>
        <v>0.31088698194268122</v>
      </c>
      <c r="T176" s="6">
        <f>'1'!T176</f>
        <v>0.51814496990446868</v>
      </c>
      <c r="U176" s="6">
        <f>'1'!U176</f>
        <v>0.31088698194268122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0.41451907302867602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0.51814884128584504</v>
      </c>
      <c r="I177" s="4">
        <f>'1'!I177</f>
        <v>0.310889304771507</v>
      </c>
      <c r="J177" s="6">
        <f>'1'!J177</f>
        <v>0.164695746335109</v>
      </c>
      <c r="K177" s="6">
        <f>'1'!K177</f>
        <v>0.164695746335109</v>
      </c>
      <c r="L177" s="6">
        <f>'1'!L177</f>
        <v>0.41451907302867602</v>
      </c>
      <c r="M177" s="6">
        <f>'1'!M177</f>
        <v>0.41451907302867602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0.51814884128584504</v>
      </c>
      <c r="S177" s="6">
        <f>'1'!S177</f>
        <v>0.310889304771507</v>
      </c>
      <c r="T177" s="6">
        <f>'1'!T177</f>
        <v>0.51814884128584504</v>
      </c>
      <c r="U177" s="6">
        <f>'1'!U177</f>
        <v>0.310889304771507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0.41564235444911302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0.51955294306139121</v>
      </c>
      <c r="I178" s="4">
        <f>'1'!I178</f>
        <v>0.31173176583683476</v>
      </c>
      <c r="J178" s="6">
        <f>'1'!J178</f>
        <v>0.162108918590854</v>
      </c>
      <c r="K178" s="6">
        <f>'1'!K178</f>
        <v>0.162108918590854</v>
      </c>
      <c r="L178" s="6">
        <f>'1'!L178</f>
        <v>0.41564235444911302</v>
      </c>
      <c r="M178" s="6">
        <f>'1'!M178</f>
        <v>0.41564235444911302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0.51955294306139121</v>
      </c>
      <c r="S178" s="6">
        <f>'1'!S178</f>
        <v>0.31173176583683476</v>
      </c>
      <c r="T178" s="6">
        <f>'1'!T178</f>
        <v>0.51955294306139121</v>
      </c>
      <c r="U178" s="6">
        <f>'1'!U178</f>
        <v>0.31173176583683476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0.41520569677096902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0.51900712096371127</v>
      </c>
      <c r="I179" s="4">
        <f>'1'!I179</f>
        <v>0.31140427257822678</v>
      </c>
      <c r="J179" s="6">
        <f>'1'!J179</f>
        <v>0.164971117233914</v>
      </c>
      <c r="K179" s="6">
        <f>'1'!K179</f>
        <v>0.164971117233914</v>
      </c>
      <c r="L179" s="6">
        <f>'1'!L179</f>
        <v>0.41520569677096902</v>
      </c>
      <c r="M179" s="6">
        <f>'1'!M179</f>
        <v>0.41520569677096902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0.51900712096371127</v>
      </c>
      <c r="S179" s="6">
        <f>'1'!S179</f>
        <v>0.31140427257822678</v>
      </c>
      <c r="T179" s="6">
        <f>'1'!T179</f>
        <v>0.51900712096371127</v>
      </c>
      <c r="U179" s="6">
        <f>'1'!U179</f>
        <v>0.31140427257822678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0.41542730368720299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0.51928412960900372</v>
      </c>
      <c r="I180" s="4">
        <f>'1'!I180</f>
        <v>0.31157047776540225</v>
      </c>
      <c r="J180" s="6">
        <f>'1'!J180</f>
        <v>0.16701433732875301</v>
      </c>
      <c r="K180" s="6">
        <f>'1'!K180</f>
        <v>0.16701433732875301</v>
      </c>
      <c r="L180" s="6">
        <f>'1'!L180</f>
        <v>0.41542730368720299</v>
      </c>
      <c r="M180" s="6">
        <f>'1'!M180</f>
        <v>0.41542730368720299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0.51928412960900372</v>
      </c>
      <c r="S180" s="6">
        <f>'1'!S180</f>
        <v>0.31157047776540225</v>
      </c>
      <c r="T180" s="6">
        <f>'1'!T180</f>
        <v>0.51928412960900372</v>
      </c>
      <c r="U180" s="6">
        <f>'1'!U180</f>
        <v>0.31157047776540225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0.41565639792449799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0.51957049740562244</v>
      </c>
      <c r="I181" s="4">
        <f>'1'!I181</f>
        <v>0.31174229844337348</v>
      </c>
      <c r="J181" s="6">
        <f>'1'!J181</f>
        <v>0.16522146719102401</v>
      </c>
      <c r="K181" s="6">
        <f>'1'!K181</f>
        <v>0.16522146719102401</v>
      </c>
      <c r="L181" s="6">
        <f>'1'!L181</f>
        <v>0.41565639792449799</v>
      </c>
      <c r="M181" s="6">
        <f>'1'!M181</f>
        <v>0.41565639792449799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0.51957049740562244</v>
      </c>
      <c r="S181" s="6">
        <f>'1'!S181</f>
        <v>0.31174229844337348</v>
      </c>
      <c r="T181" s="6">
        <f>'1'!T181</f>
        <v>0.51957049740562244</v>
      </c>
      <c r="U181" s="6">
        <f>'1'!U181</f>
        <v>0.31174229844337348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0.41513259880869302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0.5189157485108663</v>
      </c>
      <c r="I182" s="4">
        <f>'1'!I182</f>
        <v>0.31134944910651974</v>
      </c>
      <c r="J182" s="6">
        <f>'1'!J182</f>
        <v>0.16445739492129499</v>
      </c>
      <c r="K182" s="6">
        <f>'1'!K182</f>
        <v>0.16445739492129499</v>
      </c>
      <c r="L182" s="6">
        <f>'1'!L182</f>
        <v>0.41513259880869302</v>
      </c>
      <c r="M182" s="6">
        <f>'1'!M182</f>
        <v>0.41513259880869302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0.5189157485108663</v>
      </c>
      <c r="S182" s="6">
        <f>'1'!S182</f>
        <v>0.31134944910651974</v>
      </c>
      <c r="T182" s="6">
        <f>'1'!T182</f>
        <v>0.5189157485108663</v>
      </c>
      <c r="U182" s="6">
        <f>'1'!U182</f>
        <v>0.31134944910651974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0.41495546905354502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0.51869433631693129</v>
      </c>
      <c r="I183" s="4">
        <f>'1'!I183</f>
        <v>0.31121660179015875</v>
      </c>
      <c r="J183" s="6">
        <f>'1'!J183</f>
        <v>0.16516021222119001</v>
      </c>
      <c r="K183" s="6">
        <f>'1'!K183</f>
        <v>0.16516021222119001</v>
      </c>
      <c r="L183" s="6">
        <f>'1'!L183</f>
        <v>0.41495546905354502</v>
      </c>
      <c r="M183" s="6">
        <f>'1'!M183</f>
        <v>0.41495546905354502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0.51869433631693129</v>
      </c>
      <c r="S183" s="6">
        <f>'1'!S183</f>
        <v>0.31121660179015875</v>
      </c>
      <c r="T183" s="6">
        <f>'1'!T183</f>
        <v>0.51869433631693129</v>
      </c>
      <c r="U183" s="6">
        <f>'1'!U183</f>
        <v>0.31121660179015875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0.41594023879405601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0.51992529849256996</v>
      </c>
      <c r="I184" s="4">
        <f>'1'!I184</f>
        <v>0.31195517909554199</v>
      </c>
      <c r="J184" s="6">
        <f>'1'!J184</f>
        <v>0.16610450542725999</v>
      </c>
      <c r="K184" s="6">
        <f>'1'!K184</f>
        <v>0.16610450542725999</v>
      </c>
      <c r="L184" s="6">
        <f>'1'!L184</f>
        <v>0.41594023879405601</v>
      </c>
      <c r="M184" s="6">
        <f>'1'!M184</f>
        <v>0.41594023879405601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0.51992529849256996</v>
      </c>
      <c r="S184" s="6">
        <f>'1'!S184</f>
        <v>0.31195517909554199</v>
      </c>
      <c r="T184" s="6">
        <f>'1'!T184</f>
        <v>0.51992529849256996</v>
      </c>
      <c r="U184" s="6">
        <f>'1'!U184</f>
        <v>0.31195517909554199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0.41704344515620201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0.5213043064452525</v>
      </c>
      <c r="I185" s="4">
        <f>'1'!I185</f>
        <v>0.31278258386715152</v>
      </c>
      <c r="J185" s="6">
        <f>'1'!J185</f>
        <v>0.166535653384114</v>
      </c>
      <c r="K185" s="6">
        <f>'1'!K185</f>
        <v>0.166535653384114</v>
      </c>
      <c r="L185" s="6">
        <f>'1'!L185</f>
        <v>0.41704344515620201</v>
      </c>
      <c r="M185" s="6">
        <f>'1'!M185</f>
        <v>0.41704344515620201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0.5213043064452525</v>
      </c>
      <c r="S185" s="6">
        <f>'1'!S185</f>
        <v>0.31278258386715152</v>
      </c>
      <c r="T185" s="6">
        <f>'1'!T185</f>
        <v>0.5213043064452525</v>
      </c>
      <c r="U185" s="6">
        <f>'1'!U185</f>
        <v>0.31278258386715152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0.41781286573258902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0.52226608216573633</v>
      </c>
      <c r="I186" s="4">
        <f>'1'!I186</f>
        <v>0.31335964929944177</v>
      </c>
      <c r="J186" s="6">
        <f>'1'!J186</f>
        <v>0.16682784136504999</v>
      </c>
      <c r="K186" s="6">
        <f>'1'!K186</f>
        <v>0.16682784136504999</v>
      </c>
      <c r="L186" s="6">
        <f>'1'!L186</f>
        <v>0.41781286573258902</v>
      </c>
      <c r="M186" s="6">
        <f>'1'!M186</f>
        <v>0.41781286573258902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0.52226608216573633</v>
      </c>
      <c r="S186" s="6">
        <f>'1'!S186</f>
        <v>0.31335964929944177</v>
      </c>
      <c r="T186" s="6">
        <f>'1'!T186</f>
        <v>0.52226608216573633</v>
      </c>
      <c r="U186" s="6">
        <f>'1'!U186</f>
        <v>0.31335964929944177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0.41728142769026899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0.52160178461283624</v>
      </c>
      <c r="I187" s="4">
        <f>'1'!I187</f>
        <v>0.31296107076770174</v>
      </c>
      <c r="J187" s="6">
        <f>'1'!J187</f>
        <v>0.164626475477712</v>
      </c>
      <c r="K187" s="6">
        <f>'1'!K187</f>
        <v>0.164626475477712</v>
      </c>
      <c r="L187" s="6">
        <f>'1'!L187</f>
        <v>0.41728142769026899</v>
      </c>
      <c r="M187" s="6">
        <f>'1'!M187</f>
        <v>0.41728142769026899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0.52160178461283624</v>
      </c>
      <c r="S187" s="6">
        <f>'1'!S187</f>
        <v>0.31296107076770174</v>
      </c>
      <c r="T187" s="6">
        <f>'1'!T187</f>
        <v>0.52160178461283624</v>
      </c>
      <c r="U187" s="6">
        <f>'1'!U187</f>
        <v>0.31296107076770174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0.41693974184346999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0.52117467730433753</v>
      </c>
      <c r="I188" s="4">
        <f>'1'!I188</f>
        <v>0.31270480638260251</v>
      </c>
      <c r="J188" s="6">
        <f>'1'!J188</f>
        <v>0.16465963551103599</v>
      </c>
      <c r="K188" s="6">
        <f>'1'!K188</f>
        <v>0.16465963551103599</v>
      </c>
      <c r="L188" s="6">
        <f>'1'!L188</f>
        <v>0.41693974184346999</v>
      </c>
      <c r="M188" s="6">
        <f>'1'!M188</f>
        <v>0.41693974184346999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0.52117467730433753</v>
      </c>
      <c r="S188" s="6">
        <f>'1'!S188</f>
        <v>0.31270480638260251</v>
      </c>
      <c r="T188" s="6">
        <f>'1'!T188</f>
        <v>0.52117467730433753</v>
      </c>
      <c r="U188" s="6">
        <f>'1'!U188</f>
        <v>0.31270480638260251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0.41566194341844898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0.51957742927306128</v>
      </c>
      <c r="I189" s="4">
        <f>'1'!I189</f>
        <v>0.31174645756383673</v>
      </c>
      <c r="J189" s="6">
        <f>'1'!J189</f>
        <v>0.16526514747718399</v>
      </c>
      <c r="K189" s="6">
        <f>'1'!K189</f>
        <v>0.16526514747718399</v>
      </c>
      <c r="L189" s="6">
        <f>'1'!L189</f>
        <v>0.41566194341844898</v>
      </c>
      <c r="M189" s="6">
        <f>'1'!M189</f>
        <v>0.41566194341844898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0.51957742927306128</v>
      </c>
      <c r="S189" s="6">
        <f>'1'!S189</f>
        <v>0.31174645756383673</v>
      </c>
      <c r="T189" s="6">
        <f>'1'!T189</f>
        <v>0.51957742927306128</v>
      </c>
      <c r="U189" s="6">
        <f>'1'!U189</f>
        <v>0.31174645756383673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0.41615388726838098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0.52019235908547623</v>
      </c>
      <c r="I190" s="4">
        <f>'1'!I190</f>
        <v>0.31211541545128574</v>
      </c>
      <c r="J190" s="6">
        <f>'1'!J190</f>
        <v>0.163090361643208</v>
      </c>
      <c r="K190" s="6">
        <f>'1'!K190</f>
        <v>0.163090361643208</v>
      </c>
      <c r="L190" s="6">
        <f>'1'!L190</f>
        <v>0.41615388726838098</v>
      </c>
      <c r="M190" s="6">
        <f>'1'!M190</f>
        <v>0.41615388726838098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0.52019235908547623</v>
      </c>
      <c r="S190" s="6">
        <f>'1'!S190</f>
        <v>0.31211541545128574</v>
      </c>
      <c r="T190" s="6">
        <f>'1'!T190</f>
        <v>0.52019235908547623</v>
      </c>
      <c r="U190" s="6">
        <f>'1'!U190</f>
        <v>0.31211541545128574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0.41670361827819402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0.52087952284774253</v>
      </c>
      <c r="I191" s="4">
        <f>'1'!I191</f>
        <v>0.31252771370864552</v>
      </c>
      <c r="J191" s="6">
        <f>'1'!J191</f>
        <v>0.15584178284536301</v>
      </c>
      <c r="K191" s="6">
        <f>'1'!K191</f>
        <v>0.15584178284536301</v>
      </c>
      <c r="L191" s="6">
        <f>'1'!L191</f>
        <v>0.41670361827819402</v>
      </c>
      <c r="M191" s="6">
        <f>'1'!M191</f>
        <v>0.41670361827819402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0.52087952284774253</v>
      </c>
      <c r="S191" s="6">
        <f>'1'!S191</f>
        <v>0.31252771370864552</v>
      </c>
      <c r="T191" s="6">
        <f>'1'!T191</f>
        <v>0.52087952284774253</v>
      </c>
      <c r="U191" s="6">
        <f>'1'!U191</f>
        <v>0.31252771370864552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0.41573524421915098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0.5196690552739387</v>
      </c>
      <c r="I192" s="4">
        <f>'1'!I192</f>
        <v>0.31180143316436326</v>
      </c>
      <c r="J192" s="6">
        <f>'1'!J192</f>
        <v>0.155368271784665</v>
      </c>
      <c r="K192" s="6">
        <f>'1'!K192</f>
        <v>0.155368271784665</v>
      </c>
      <c r="L192" s="6">
        <f>'1'!L192</f>
        <v>0.41573524421915098</v>
      </c>
      <c r="M192" s="6">
        <f>'1'!M192</f>
        <v>0.41573524421915098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0.5196690552739387</v>
      </c>
      <c r="S192" s="6">
        <f>'1'!S192</f>
        <v>0.31180143316436326</v>
      </c>
      <c r="T192" s="6">
        <f>'1'!T192</f>
        <v>0.5196690552739387</v>
      </c>
      <c r="U192" s="6">
        <f>'1'!U192</f>
        <v>0.31180143316436326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0.41649563887902902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0.52061954859878623</v>
      </c>
      <c r="I193" s="4">
        <f>'1'!I193</f>
        <v>0.31237172915927175</v>
      </c>
      <c r="J193" s="6">
        <f>'1'!J193</f>
        <v>0.159158756303305</v>
      </c>
      <c r="K193" s="6">
        <f>'1'!K193</f>
        <v>0.159158756303305</v>
      </c>
      <c r="L193" s="6">
        <f>'1'!L193</f>
        <v>0.41649563887902902</v>
      </c>
      <c r="M193" s="6">
        <f>'1'!M193</f>
        <v>0.41649563887902902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0.52061954859878623</v>
      </c>
      <c r="S193" s="6">
        <f>'1'!S193</f>
        <v>0.31237172915927175</v>
      </c>
      <c r="T193" s="6">
        <f>'1'!T193</f>
        <v>0.52061954859878623</v>
      </c>
      <c r="U193" s="6">
        <f>'1'!U193</f>
        <v>0.31237172915927175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0.417350801740479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0.52168850217559881</v>
      </c>
      <c r="I194" s="4">
        <f>'1'!I194</f>
        <v>0.31301310130535925</v>
      </c>
      <c r="J194" s="6">
        <f>'1'!J194</f>
        <v>0.16358009470352999</v>
      </c>
      <c r="K194" s="6">
        <f>'1'!K194</f>
        <v>0.16358009470352999</v>
      </c>
      <c r="L194" s="6">
        <f>'1'!L194</f>
        <v>0.417350801740479</v>
      </c>
      <c r="M194" s="6">
        <f>'1'!M194</f>
        <v>0.417350801740479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0.52168850217559881</v>
      </c>
      <c r="S194" s="6">
        <f>'1'!S194</f>
        <v>0.31301310130535925</v>
      </c>
      <c r="T194" s="6">
        <f>'1'!T194</f>
        <v>0.52168850217559881</v>
      </c>
      <c r="U194" s="6">
        <f>'1'!U194</f>
        <v>0.31301310130535925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0.41749588454470998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0.52186985568088751</v>
      </c>
      <c r="I195" s="4">
        <f>'1'!I195</f>
        <v>0.31312191340853246</v>
      </c>
      <c r="J195" s="6">
        <f>'1'!J195</f>
        <v>0.16483219244936301</v>
      </c>
      <c r="K195" s="6">
        <f>'1'!K195</f>
        <v>0.16483219244936301</v>
      </c>
      <c r="L195" s="6">
        <f>'1'!L195</f>
        <v>0.41749588454470998</v>
      </c>
      <c r="M195" s="6">
        <f>'1'!M195</f>
        <v>0.41749588454470998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0.52186985568088751</v>
      </c>
      <c r="S195" s="6">
        <f>'1'!S195</f>
        <v>0.31312191340853246</v>
      </c>
      <c r="T195" s="6">
        <f>'1'!T195</f>
        <v>0.52186985568088751</v>
      </c>
      <c r="U195" s="6">
        <f>'1'!U195</f>
        <v>0.31312191340853246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0.418533334559199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0.52316666819899871</v>
      </c>
      <c r="I196" s="4">
        <f>'1'!I196</f>
        <v>0.31390000091939924</v>
      </c>
      <c r="J196" s="6">
        <f>'1'!J196</f>
        <v>0.165146382076822</v>
      </c>
      <c r="K196" s="6">
        <f>'1'!K196</f>
        <v>0.165146382076822</v>
      </c>
      <c r="L196" s="6">
        <f>'1'!L196</f>
        <v>0.418533334559199</v>
      </c>
      <c r="M196" s="6">
        <f>'1'!M196</f>
        <v>0.418533334559199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0.52316666819899871</v>
      </c>
      <c r="S196" s="6">
        <f>'1'!S196</f>
        <v>0.31390000091939924</v>
      </c>
      <c r="T196" s="6">
        <f>'1'!T196</f>
        <v>0.52316666819899871</v>
      </c>
      <c r="U196" s="6">
        <f>'1'!U196</f>
        <v>0.31390000091939924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0.41939070559100999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0.52423838198876249</v>
      </c>
      <c r="I197" s="4">
        <f>'1'!I197</f>
        <v>0.3145430291932575</v>
      </c>
      <c r="J197" s="6">
        <f>'1'!J197</f>
        <v>0.16478360252029201</v>
      </c>
      <c r="K197" s="6">
        <f>'1'!K197</f>
        <v>0.16478360252029201</v>
      </c>
      <c r="L197" s="6">
        <f>'1'!L197</f>
        <v>0.41939070559100999</v>
      </c>
      <c r="M197" s="6">
        <f>'1'!M197</f>
        <v>0.41939070559100999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0.52423838198876249</v>
      </c>
      <c r="S197" s="6">
        <f>'1'!S197</f>
        <v>0.3145430291932575</v>
      </c>
      <c r="T197" s="6">
        <f>'1'!T197</f>
        <v>0.52423838198876249</v>
      </c>
      <c r="U197" s="6">
        <f>'1'!U197</f>
        <v>0.3145430291932575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0.42116515117591702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0.52645643896989625</v>
      </c>
      <c r="I198" s="4">
        <f>'1'!I198</f>
        <v>0.31587386338193779</v>
      </c>
      <c r="J198" s="6">
        <f>'1'!J198</f>
        <v>0.16492302696547501</v>
      </c>
      <c r="K198" s="6">
        <f>'1'!K198</f>
        <v>0.16492302696547501</v>
      </c>
      <c r="L198" s="6">
        <f>'1'!L198</f>
        <v>0.42116515117591702</v>
      </c>
      <c r="M198" s="6">
        <f>'1'!M198</f>
        <v>0.42116515117591702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0.52645643896989625</v>
      </c>
      <c r="S198" s="6">
        <f>'1'!S198</f>
        <v>0.31587386338193779</v>
      </c>
      <c r="T198" s="6">
        <f>'1'!T198</f>
        <v>0.52645643896989625</v>
      </c>
      <c r="U198" s="6">
        <f>'1'!U198</f>
        <v>0.31587386338193779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0.42354757433000501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0.52943446791250626</v>
      </c>
      <c r="I199" s="4">
        <f>'1'!I199</f>
        <v>0.31766068074750375</v>
      </c>
      <c r="J199" s="6">
        <f>'1'!J199</f>
        <v>0.16876888289891201</v>
      </c>
      <c r="K199" s="6">
        <f>'1'!K199</f>
        <v>0.16876888289891201</v>
      </c>
      <c r="L199" s="6">
        <f>'1'!L199</f>
        <v>0.42354757433000501</v>
      </c>
      <c r="M199" s="6">
        <f>'1'!M199</f>
        <v>0.42354757433000501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0.52943446791250626</v>
      </c>
      <c r="S199" s="6">
        <f>'1'!S199</f>
        <v>0.31766068074750375</v>
      </c>
      <c r="T199" s="6">
        <f>'1'!T199</f>
        <v>0.52943446791250626</v>
      </c>
      <c r="U199" s="6">
        <f>'1'!U199</f>
        <v>0.31766068074750375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0.42313975325156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0.52892469156444999</v>
      </c>
      <c r="I200" s="4">
        <f>'1'!I200</f>
        <v>0.31735481493867002</v>
      </c>
      <c r="J200" s="6">
        <f>'1'!J200</f>
        <v>0.168963800086919</v>
      </c>
      <c r="K200" s="6">
        <f>'1'!K200</f>
        <v>0.168963800086919</v>
      </c>
      <c r="L200" s="6">
        <f>'1'!L200</f>
        <v>0.42313975325156</v>
      </c>
      <c r="M200" s="6">
        <f>'1'!M200</f>
        <v>0.42313975325156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0.52892469156444999</v>
      </c>
      <c r="S200" s="6">
        <f>'1'!S200</f>
        <v>0.31735481493867002</v>
      </c>
      <c r="T200" s="6">
        <f>'1'!T200</f>
        <v>0.52892469156444999</v>
      </c>
      <c r="U200" s="6">
        <f>'1'!U200</f>
        <v>0.31735481493867002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0.42029047121052499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0.5253630890131562</v>
      </c>
      <c r="I201" s="4">
        <f>'1'!I201</f>
        <v>0.31521785340789377</v>
      </c>
      <c r="J201" s="6">
        <f>'1'!J201</f>
        <v>0.16689745533370701</v>
      </c>
      <c r="K201" s="6">
        <f>'1'!K201</f>
        <v>0.16689745533370701</v>
      </c>
      <c r="L201" s="6">
        <f>'1'!L201</f>
        <v>0.42029047121052499</v>
      </c>
      <c r="M201" s="6">
        <f>'1'!M201</f>
        <v>0.42029047121052499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0.5253630890131562</v>
      </c>
      <c r="S201" s="6">
        <f>'1'!S201</f>
        <v>0.31521785340789377</v>
      </c>
      <c r="T201" s="6">
        <f>'1'!T201</f>
        <v>0.5253630890131562</v>
      </c>
      <c r="U201" s="6">
        <f>'1'!U201</f>
        <v>0.31521785340789377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0.42080955522219599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0.52601194402774498</v>
      </c>
      <c r="I202" s="4">
        <f>'1'!I202</f>
        <v>0.31560716641664699</v>
      </c>
      <c r="J202" s="6">
        <f>'1'!J202</f>
        <v>0.170169181492522</v>
      </c>
      <c r="K202" s="6">
        <f>'1'!K202</f>
        <v>0.170169181492522</v>
      </c>
      <c r="L202" s="6">
        <f>'1'!L202</f>
        <v>0.42080955522219599</v>
      </c>
      <c r="M202" s="6">
        <f>'1'!M202</f>
        <v>0.42080955522219599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0.52601194402774498</v>
      </c>
      <c r="S202" s="6">
        <f>'1'!S202</f>
        <v>0.31560716641664699</v>
      </c>
      <c r="T202" s="6">
        <f>'1'!T202</f>
        <v>0.52601194402774498</v>
      </c>
      <c r="U202" s="6">
        <f>'1'!U202</f>
        <v>0.31560716641664699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0.42179551046266101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0.5272443880783263</v>
      </c>
      <c r="I203" s="4">
        <f>'1'!I203</f>
        <v>0.31634663284699577</v>
      </c>
      <c r="J203" s="6">
        <f>'1'!J203</f>
        <v>0.16885654589430199</v>
      </c>
      <c r="K203" s="6">
        <f>'1'!K203</f>
        <v>0.16885654589430199</v>
      </c>
      <c r="L203" s="6">
        <f>'1'!L203</f>
        <v>0.42179551046266101</v>
      </c>
      <c r="M203" s="6">
        <f>'1'!M203</f>
        <v>0.42179551046266101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0.5272443880783263</v>
      </c>
      <c r="S203" s="6">
        <f>'1'!S203</f>
        <v>0.31634663284699577</v>
      </c>
      <c r="T203" s="6">
        <f>'1'!T203</f>
        <v>0.5272443880783263</v>
      </c>
      <c r="U203" s="6">
        <f>'1'!U203</f>
        <v>0.31634663284699577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0.42316292981460601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0.52895366226825757</v>
      </c>
      <c r="I204" s="4">
        <f>'1'!I204</f>
        <v>0.31737219736095451</v>
      </c>
      <c r="J204" s="6">
        <f>'1'!J204</f>
        <v>0.166860360463333</v>
      </c>
      <c r="K204" s="6">
        <f>'1'!K204</f>
        <v>0.166860360463333</v>
      </c>
      <c r="L204" s="6">
        <f>'1'!L204</f>
        <v>0.42316292981460601</v>
      </c>
      <c r="M204" s="6">
        <f>'1'!M204</f>
        <v>0.42316292981460601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0.52895366226825757</v>
      </c>
      <c r="S204" s="6">
        <f>'1'!S204</f>
        <v>0.31737219736095451</v>
      </c>
      <c r="T204" s="6">
        <f>'1'!T204</f>
        <v>0.52895366226825757</v>
      </c>
      <c r="U204" s="6">
        <f>'1'!U204</f>
        <v>0.31737219736095451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0.42479082848780098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0.53098853560975123</v>
      </c>
      <c r="I205" s="4">
        <f>'1'!I205</f>
        <v>0.31859312136585072</v>
      </c>
      <c r="J205" s="6">
        <f>'1'!J205</f>
        <v>0.16789995479668199</v>
      </c>
      <c r="K205" s="6">
        <f>'1'!K205</f>
        <v>0.16789995479668199</v>
      </c>
      <c r="L205" s="6">
        <f>'1'!L205</f>
        <v>0.42479082848780098</v>
      </c>
      <c r="M205" s="6">
        <f>'1'!M205</f>
        <v>0.42479082848780098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0.53098853560975123</v>
      </c>
      <c r="S205" s="6">
        <f>'1'!S205</f>
        <v>0.31859312136585072</v>
      </c>
      <c r="T205" s="6">
        <f>'1'!T205</f>
        <v>0.53098853560975123</v>
      </c>
      <c r="U205" s="6">
        <f>'1'!U205</f>
        <v>0.31859312136585072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0.42450492059629302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0.53063115074536626</v>
      </c>
      <c r="I206" s="4">
        <f>'1'!I206</f>
        <v>0.31837869044721978</v>
      </c>
      <c r="J206" s="6">
        <f>'1'!J206</f>
        <v>0.167540418397638</v>
      </c>
      <c r="K206" s="6">
        <f>'1'!K206</f>
        <v>0.167540418397638</v>
      </c>
      <c r="L206" s="6">
        <f>'1'!L206</f>
        <v>0.42450492059629302</v>
      </c>
      <c r="M206" s="6">
        <f>'1'!M206</f>
        <v>0.42450492059629302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0.53063115074536626</v>
      </c>
      <c r="S206" s="6">
        <f>'1'!S206</f>
        <v>0.31837869044721978</v>
      </c>
      <c r="T206" s="6">
        <f>'1'!T206</f>
        <v>0.53063115074536626</v>
      </c>
      <c r="U206" s="6">
        <f>'1'!U206</f>
        <v>0.31837869044721978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0.42378177889538898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0.52972722361923619</v>
      </c>
      <c r="I207" s="4">
        <f>'1'!I207</f>
        <v>0.31783633417154172</v>
      </c>
      <c r="J207" s="6">
        <f>'1'!J207</f>
        <v>0.17003048066819801</v>
      </c>
      <c r="K207" s="6">
        <f>'1'!K207</f>
        <v>0.17003048066819801</v>
      </c>
      <c r="L207" s="6">
        <f>'1'!L207</f>
        <v>0.42378177889538898</v>
      </c>
      <c r="M207" s="6">
        <f>'1'!M207</f>
        <v>0.42378177889538898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0.52972722361923619</v>
      </c>
      <c r="S207" s="6">
        <f>'1'!S207</f>
        <v>0.31783633417154172</v>
      </c>
      <c r="T207" s="6">
        <f>'1'!T207</f>
        <v>0.52972722361923619</v>
      </c>
      <c r="U207" s="6">
        <f>'1'!U207</f>
        <v>0.31783633417154172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0.42593159413387799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0.53241449266734753</v>
      </c>
      <c r="I208" s="4">
        <f>'1'!I208</f>
        <v>0.31944869560040851</v>
      </c>
      <c r="J208" s="6">
        <f>'1'!J208</f>
        <v>0.173453767438977</v>
      </c>
      <c r="K208" s="6">
        <f>'1'!K208</f>
        <v>0.173453767438977</v>
      </c>
      <c r="L208" s="6">
        <f>'1'!L208</f>
        <v>0.42593159413387799</v>
      </c>
      <c r="M208" s="6">
        <f>'1'!M208</f>
        <v>0.42593159413387799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0.53241449266734753</v>
      </c>
      <c r="S208" s="6">
        <f>'1'!S208</f>
        <v>0.31944869560040851</v>
      </c>
      <c r="T208" s="6">
        <f>'1'!T208</f>
        <v>0.53241449266734753</v>
      </c>
      <c r="U208" s="6">
        <f>'1'!U208</f>
        <v>0.31944869560040851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0.42649754772323001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0.53312193465403745</v>
      </c>
      <c r="I209" s="4">
        <f>'1'!I209</f>
        <v>0.31987316079242251</v>
      </c>
      <c r="J209" s="6">
        <f>'1'!J209</f>
        <v>0.17252960142078899</v>
      </c>
      <c r="K209" s="6">
        <f>'1'!K209</f>
        <v>0.17252960142078899</v>
      </c>
      <c r="L209" s="6">
        <f>'1'!L209</f>
        <v>0.42649754772323001</v>
      </c>
      <c r="M209" s="6">
        <f>'1'!M209</f>
        <v>0.42649754772323001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0.53312193465403745</v>
      </c>
      <c r="S209" s="6">
        <f>'1'!S209</f>
        <v>0.31987316079242251</v>
      </c>
      <c r="T209" s="6">
        <f>'1'!T209</f>
        <v>0.53312193465403745</v>
      </c>
      <c r="U209" s="6">
        <f>'1'!U209</f>
        <v>0.31987316079242251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0.426280577713402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0.53285072214175244</v>
      </c>
      <c r="I210" s="4">
        <f>'1'!I210</f>
        <v>0.3197104332850515</v>
      </c>
      <c r="J210" s="6">
        <f>'1'!J210</f>
        <v>0.17135217726587201</v>
      </c>
      <c r="K210" s="6">
        <f>'1'!K210</f>
        <v>0.17135217726587201</v>
      </c>
      <c r="L210" s="6">
        <f>'1'!L210</f>
        <v>0.426280577713402</v>
      </c>
      <c r="M210" s="6">
        <f>'1'!M210</f>
        <v>0.426280577713402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0.53285072214175244</v>
      </c>
      <c r="S210" s="6">
        <f>'1'!S210</f>
        <v>0.3197104332850515</v>
      </c>
      <c r="T210" s="6">
        <f>'1'!T210</f>
        <v>0.53285072214175244</v>
      </c>
      <c r="U210" s="6">
        <f>'1'!U210</f>
        <v>0.3197104332850515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0.42538734481330998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0.5317341810166375</v>
      </c>
      <c r="I211" s="4">
        <f>'1'!I211</f>
        <v>0.31904050860998245</v>
      </c>
      <c r="J211" s="6">
        <f>'1'!J211</f>
        <v>0.172691296294604</v>
      </c>
      <c r="K211" s="6">
        <f>'1'!K211</f>
        <v>0.172691296294604</v>
      </c>
      <c r="L211" s="6">
        <f>'1'!L211</f>
        <v>0.42538734481330998</v>
      </c>
      <c r="M211" s="6">
        <f>'1'!M211</f>
        <v>0.42538734481330998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0.5317341810166375</v>
      </c>
      <c r="S211" s="6">
        <f>'1'!S211</f>
        <v>0.31904050860998245</v>
      </c>
      <c r="T211" s="6">
        <f>'1'!T211</f>
        <v>0.5317341810166375</v>
      </c>
      <c r="U211" s="6">
        <f>'1'!U211</f>
        <v>0.31904050860998245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0.42482346503182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0.53102933128977503</v>
      </c>
      <c r="I212" s="4">
        <f>'1'!I212</f>
        <v>0.31861759877386497</v>
      </c>
      <c r="J212" s="6">
        <f>'1'!J212</f>
        <v>0.17091799580870801</v>
      </c>
      <c r="K212" s="6">
        <f>'1'!K212</f>
        <v>0.17091799580870801</v>
      </c>
      <c r="L212" s="6">
        <f>'1'!L212</f>
        <v>0.42482346503182</v>
      </c>
      <c r="M212" s="6">
        <f>'1'!M212</f>
        <v>0.42482346503182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0.53102933128977503</v>
      </c>
      <c r="S212" s="6">
        <f>'1'!S212</f>
        <v>0.31861759877386497</v>
      </c>
      <c r="T212" s="6">
        <f>'1'!T212</f>
        <v>0.53102933128977503</v>
      </c>
      <c r="U212" s="6">
        <f>'1'!U212</f>
        <v>0.31861759877386497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0.42594144024458502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0.53242680030573131</v>
      </c>
      <c r="I213" s="4">
        <f>'1'!I213</f>
        <v>0.31945608018343874</v>
      </c>
      <c r="J213" s="6">
        <f>'1'!J213</f>
        <v>0.17056496546585101</v>
      </c>
      <c r="K213" s="6">
        <f>'1'!K213</f>
        <v>0.17056496546585101</v>
      </c>
      <c r="L213" s="6">
        <f>'1'!L213</f>
        <v>0.42594144024458502</v>
      </c>
      <c r="M213" s="6">
        <f>'1'!M213</f>
        <v>0.42594144024458502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0.53242680030573131</v>
      </c>
      <c r="S213" s="6">
        <f>'1'!S213</f>
        <v>0.31945608018343874</v>
      </c>
      <c r="T213" s="6">
        <f>'1'!T213</f>
        <v>0.53242680030573131</v>
      </c>
      <c r="U213" s="6">
        <f>'1'!U213</f>
        <v>0.31945608018343874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0.42740502342827003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0.53425627928533759</v>
      </c>
      <c r="I214" s="4">
        <f>'1'!I214</f>
        <v>0.32055376757120252</v>
      </c>
      <c r="J214" s="6">
        <f>'1'!J214</f>
        <v>0.17086381907491899</v>
      </c>
      <c r="K214" s="6">
        <f>'1'!K214</f>
        <v>0.17086381907491899</v>
      </c>
      <c r="L214" s="6">
        <f>'1'!L214</f>
        <v>0.42740502342827003</v>
      </c>
      <c r="M214" s="6">
        <f>'1'!M214</f>
        <v>0.42740502342827003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0.53425627928533759</v>
      </c>
      <c r="S214" s="6">
        <f>'1'!S214</f>
        <v>0.32055376757120252</v>
      </c>
      <c r="T214" s="6">
        <f>'1'!T214</f>
        <v>0.53425627928533759</v>
      </c>
      <c r="U214" s="6">
        <f>'1'!U214</f>
        <v>0.32055376757120252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0.42654958939799298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0.53318698674749121</v>
      </c>
      <c r="I215" s="4">
        <f>'1'!I215</f>
        <v>0.31991219204849475</v>
      </c>
      <c r="J215" s="6">
        <f>'1'!J215</f>
        <v>0.169898501105088</v>
      </c>
      <c r="K215" s="6">
        <f>'1'!K215</f>
        <v>0.169898501105088</v>
      </c>
      <c r="L215" s="6">
        <f>'1'!L215</f>
        <v>0.42654958939799298</v>
      </c>
      <c r="M215" s="6">
        <f>'1'!M215</f>
        <v>0.42654958939799298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0.53318698674749121</v>
      </c>
      <c r="S215" s="6">
        <f>'1'!S215</f>
        <v>0.31991219204849475</v>
      </c>
      <c r="T215" s="6">
        <f>'1'!T215</f>
        <v>0.53318698674749121</v>
      </c>
      <c r="U215" s="6">
        <f>'1'!U215</f>
        <v>0.31991219204849475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0.42584081340670299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0.53230101675837871</v>
      </c>
      <c r="I216" s="4">
        <f>'1'!I216</f>
        <v>0.31938061005502727</v>
      </c>
      <c r="J216" s="6">
        <f>'1'!J216</f>
        <v>0.16786488131885099</v>
      </c>
      <c r="K216" s="6">
        <f>'1'!K216</f>
        <v>0.16786488131885099</v>
      </c>
      <c r="L216" s="6">
        <f>'1'!L216</f>
        <v>0.42584081340670299</v>
      </c>
      <c r="M216" s="6">
        <f>'1'!M216</f>
        <v>0.42584081340670299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0.53230101675837871</v>
      </c>
      <c r="S216" s="6">
        <f>'1'!S216</f>
        <v>0.31938061005502727</v>
      </c>
      <c r="T216" s="6">
        <f>'1'!T216</f>
        <v>0.53230101675837871</v>
      </c>
      <c r="U216" s="6">
        <f>'1'!U216</f>
        <v>0.31938061005502727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0.42492617718696002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0.5311577214837</v>
      </c>
      <c r="I217" s="4">
        <f>'1'!I217</f>
        <v>0.31869463289022004</v>
      </c>
      <c r="J217" s="6">
        <f>'1'!J217</f>
        <v>0.16857582955827399</v>
      </c>
      <c r="K217" s="6">
        <f>'1'!K217</f>
        <v>0.16857582955827399</v>
      </c>
      <c r="L217" s="6">
        <f>'1'!L217</f>
        <v>0.42492617718696002</v>
      </c>
      <c r="M217" s="6">
        <f>'1'!M217</f>
        <v>0.42492617718696002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0.5311577214837</v>
      </c>
      <c r="S217" s="6">
        <f>'1'!S217</f>
        <v>0.31869463289022004</v>
      </c>
      <c r="T217" s="6">
        <f>'1'!T217</f>
        <v>0.5311577214837</v>
      </c>
      <c r="U217" s="6">
        <f>'1'!U217</f>
        <v>0.31869463289022004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0.42281779724822499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0.52852224656028124</v>
      </c>
      <c r="I218" s="4">
        <f>'1'!I218</f>
        <v>0.31711334793616874</v>
      </c>
      <c r="J218" s="6">
        <f>'1'!J218</f>
        <v>0.170297763781141</v>
      </c>
      <c r="K218" s="6">
        <f>'1'!K218</f>
        <v>0.170297763781141</v>
      </c>
      <c r="L218" s="6">
        <f>'1'!L218</f>
        <v>0.42281779724822499</v>
      </c>
      <c r="M218" s="6">
        <f>'1'!M218</f>
        <v>0.42281779724822499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0.52852224656028124</v>
      </c>
      <c r="S218" s="6">
        <f>'1'!S218</f>
        <v>0.31711334793616874</v>
      </c>
      <c r="T218" s="6">
        <f>'1'!T218</f>
        <v>0.52852224656028124</v>
      </c>
      <c r="U218" s="6">
        <f>'1'!U218</f>
        <v>0.31711334793616874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0.42258533971865903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0.52823167464832377</v>
      </c>
      <c r="I219" s="4">
        <f>'1'!I219</f>
        <v>0.31693900478899428</v>
      </c>
      <c r="J219" s="6">
        <f>'1'!J219</f>
        <v>0.169571026085063</v>
      </c>
      <c r="K219" s="6">
        <f>'1'!K219</f>
        <v>0.169571026085063</v>
      </c>
      <c r="L219" s="6">
        <f>'1'!L219</f>
        <v>0.42258533971865903</v>
      </c>
      <c r="M219" s="6">
        <f>'1'!M219</f>
        <v>0.42258533971865903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0.52823167464832377</v>
      </c>
      <c r="S219" s="6">
        <f>'1'!S219</f>
        <v>0.31693900478899428</v>
      </c>
      <c r="T219" s="6">
        <f>'1'!T219</f>
        <v>0.52823167464832377</v>
      </c>
      <c r="U219" s="6">
        <f>'1'!U219</f>
        <v>0.31693900478899428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0.42429996526881902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0.53037495658602374</v>
      </c>
      <c r="I220" s="4">
        <f>'1'!I220</f>
        <v>0.31822497395161425</v>
      </c>
      <c r="J220" s="6">
        <f>'1'!J220</f>
        <v>0.170284031901908</v>
      </c>
      <c r="K220" s="6">
        <f>'1'!K220</f>
        <v>0.170284031901908</v>
      </c>
      <c r="L220" s="6">
        <f>'1'!L220</f>
        <v>0.42429996526881902</v>
      </c>
      <c r="M220" s="6">
        <f>'1'!M220</f>
        <v>0.42429996526881902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0.53037495658602374</v>
      </c>
      <c r="S220" s="6">
        <f>'1'!S220</f>
        <v>0.31822497395161425</v>
      </c>
      <c r="T220" s="6">
        <f>'1'!T220</f>
        <v>0.53037495658602374</v>
      </c>
      <c r="U220" s="6">
        <f>'1'!U220</f>
        <v>0.31822497395161425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0.42389687186499803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0.52987108983124753</v>
      </c>
      <c r="I221" s="4">
        <f>'1'!I221</f>
        <v>0.31792265389874852</v>
      </c>
      <c r="J221" s="6">
        <f>'1'!J221</f>
        <v>0.169358285540473</v>
      </c>
      <c r="K221" s="6">
        <f>'1'!K221</f>
        <v>0.169358285540473</v>
      </c>
      <c r="L221" s="6">
        <f>'1'!L221</f>
        <v>0.42389687186499803</v>
      </c>
      <c r="M221" s="6">
        <f>'1'!M221</f>
        <v>0.42389687186499803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0.52987108983124753</v>
      </c>
      <c r="S221" s="6">
        <f>'1'!S221</f>
        <v>0.31792265389874852</v>
      </c>
      <c r="T221" s="6">
        <f>'1'!T221</f>
        <v>0.52987108983124753</v>
      </c>
      <c r="U221" s="6">
        <f>'1'!U221</f>
        <v>0.31792265389874852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0.424085172617093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0.53010646577136622</v>
      </c>
      <c r="I222" s="4">
        <f>'1'!I222</f>
        <v>0.31806387946281978</v>
      </c>
      <c r="J222" s="6">
        <f>'1'!J222</f>
        <v>0.16885426891264199</v>
      </c>
      <c r="K222" s="6">
        <f>'1'!K222</f>
        <v>0.16885426891264199</v>
      </c>
      <c r="L222" s="6">
        <f>'1'!L222</f>
        <v>0.424085172617093</v>
      </c>
      <c r="M222" s="6">
        <f>'1'!M222</f>
        <v>0.424085172617093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0.53010646577136622</v>
      </c>
      <c r="S222" s="6">
        <f>'1'!S222</f>
        <v>0.31806387946281978</v>
      </c>
      <c r="T222" s="6">
        <f>'1'!T222</f>
        <v>0.53010646577136622</v>
      </c>
      <c r="U222" s="6">
        <f>'1'!U222</f>
        <v>0.31806387946281978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0.42429241166744802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0.53036551458431003</v>
      </c>
      <c r="I223" s="4">
        <f>'1'!I223</f>
        <v>0.31821930875058602</v>
      </c>
      <c r="J223" s="6">
        <f>'1'!J223</f>
        <v>0.169632621938134</v>
      </c>
      <c r="K223" s="6">
        <f>'1'!K223</f>
        <v>0.169632621938134</v>
      </c>
      <c r="L223" s="6">
        <f>'1'!L223</f>
        <v>0.42429241166744802</v>
      </c>
      <c r="M223" s="6">
        <f>'1'!M223</f>
        <v>0.42429241166744802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0.53036551458431003</v>
      </c>
      <c r="S223" s="6">
        <f>'1'!S223</f>
        <v>0.31821930875058602</v>
      </c>
      <c r="T223" s="6">
        <f>'1'!T223</f>
        <v>0.53036551458431003</v>
      </c>
      <c r="U223" s="6">
        <f>'1'!U223</f>
        <v>0.31821930875058602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0.423890748368496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0.52986343546061998</v>
      </c>
      <c r="I224" s="4">
        <f>'1'!I224</f>
        <v>0.31791806127637201</v>
      </c>
      <c r="J224" s="6">
        <f>'1'!J224</f>
        <v>0.16951667492626199</v>
      </c>
      <c r="K224" s="6">
        <f>'1'!K224</f>
        <v>0.16951667492626199</v>
      </c>
      <c r="L224" s="6">
        <f>'1'!L224</f>
        <v>0.423890748368496</v>
      </c>
      <c r="M224" s="6">
        <f>'1'!M224</f>
        <v>0.423890748368496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0.52986343546061998</v>
      </c>
      <c r="S224" s="6">
        <f>'1'!S224</f>
        <v>0.31791806127637201</v>
      </c>
      <c r="T224" s="6">
        <f>'1'!T224</f>
        <v>0.52986343546061998</v>
      </c>
      <c r="U224" s="6">
        <f>'1'!U224</f>
        <v>0.31791806127637201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0.42410575629999198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0.53013219537499001</v>
      </c>
      <c r="I225" s="4">
        <f>'1'!I225</f>
        <v>0.318079317224994</v>
      </c>
      <c r="J225" s="6">
        <f>'1'!J225</f>
        <v>0.16938957215123199</v>
      </c>
      <c r="K225" s="6">
        <f>'1'!K225</f>
        <v>0.16938957215123199</v>
      </c>
      <c r="L225" s="6">
        <f>'1'!L225</f>
        <v>0.42410575629999198</v>
      </c>
      <c r="M225" s="6">
        <f>'1'!M225</f>
        <v>0.42410575629999198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0.53013219537499001</v>
      </c>
      <c r="S225" s="6">
        <f>'1'!S225</f>
        <v>0.318079317224994</v>
      </c>
      <c r="T225" s="6">
        <f>'1'!T225</f>
        <v>0.53013219537499001</v>
      </c>
      <c r="U225" s="6">
        <f>'1'!U225</f>
        <v>0.318079317224994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0.42402595754469002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0.53003244693086249</v>
      </c>
      <c r="I226" s="4">
        <f>'1'!I226</f>
        <v>0.3180194681585175</v>
      </c>
      <c r="J226" s="6">
        <f>'1'!J226</f>
        <v>0.170381167950961</v>
      </c>
      <c r="K226" s="6">
        <f>'1'!K226</f>
        <v>0.170381167950961</v>
      </c>
      <c r="L226" s="6">
        <f>'1'!L226</f>
        <v>0.42402595754469002</v>
      </c>
      <c r="M226" s="6">
        <f>'1'!M226</f>
        <v>0.42402595754469002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0.53003244693086249</v>
      </c>
      <c r="S226" s="6">
        <f>'1'!S226</f>
        <v>0.3180194681585175</v>
      </c>
      <c r="T226" s="6">
        <f>'1'!T226</f>
        <v>0.53003244693086249</v>
      </c>
      <c r="U226" s="6">
        <f>'1'!U226</f>
        <v>0.3180194681585175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0.42351732505008399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0.52939665631260502</v>
      </c>
      <c r="I227" s="4">
        <f>'1'!I227</f>
        <v>0.31763799378756297</v>
      </c>
      <c r="J227" s="6">
        <f>'1'!J227</f>
        <v>0.16992202153357699</v>
      </c>
      <c r="K227" s="6">
        <f>'1'!K227</f>
        <v>0.16992202153357699</v>
      </c>
      <c r="L227" s="6">
        <f>'1'!L227</f>
        <v>0.42351732505008399</v>
      </c>
      <c r="M227" s="6">
        <f>'1'!M227</f>
        <v>0.42351732505008399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0.52939665631260502</v>
      </c>
      <c r="S227" s="6">
        <f>'1'!S227</f>
        <v>0.31763799378756297</v>
      </c>
      <c r="T227" s="6">
        <f>'1'!T227</f>
        <v>0.52939665631260502</v>
      </c>
      <c r="U227" s="6">
        <f>'1'!U227</f>
        <v>0.31763799378756297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0.42470079148125001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0.53087598935156255</v>
      </c>
      <c r="I228" s="4">
        <f>'1'!I228</f>
        <v>0.31852559361093752</v>
      </c>
      <c r="J228" s="6">
        <f>'1'!J228</f>
        <v>0.16839637518294301</v>
      </c>
      <c r="K228" s="6">
        <f>'1'!K228</f>
        <v>0.16839637518294301</v>
      </c>
      <c r="L228" s="6">
        <f>'1'!L228</f>
        <v>0.42470079148125001</v>
      </c>
      <c r="M228" s="6">
        <f>'1'!M228</f>
        <v>0.42470079148125001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0.53087598935156255</v>
      </c>
      <c r="S228" s="6">
        <f>'1'!S228</f>
        <v>0.31852559361093752</v>
      </c>
      <c r="T228" s="6">
        <f>'1'!T228</f>
        <v>0.53087598935156255</v>
      </c>
      <c r="U228" s="6">
        <f>'1'!U228</f>
        <v>0.31852559361093752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0.42499623274724202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0.53124529093405248</v>
      </c>
      <c r="I229" s="4">
        <f>'1'!I229</f>
        <v>0.3187471745604315</v>
      </c>
      <c r="J229" s="6">
        <f>'1'!J229</f>
        <v>0.16854523474646499</v>
      </c>
      <c r="K229" s="6">
        <f>'1'!K229</f>
        <v>0.16854523474646499</v>
      </c>
      <c r="L229" s="6">
        <f>'1'!L229</f>
        <v>0.42499623274724202</v>
      </c>
      <c r="M229" s="6">
        <f>'1'!M229</f>
        <v>0.42499623274724202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0.53124529093405248</v>
      </c>
      <c r="S229" s="6">
        <f>'1'!S229</f>
        <v>0.3187471745604315</v>
      </c>
      <c r="T229" s="6">
        <f>'1'!T229</f>
        <v>0.53124529093405248</v>
      </c>
      <c r="U229" s="6">
        <f>'1'!U229</f>
        <v>0.3187471745604315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0.42402874344451402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0.53003592930564247</v>
      </c>
      <c r="I230" s="4">
        <f>'1'!I230</f>
        <v>0.31802155758338552</v>
      </c>
      <c r="J230" s="6">
        <f>'1'!J230</f>
        <v>0.167671104303349</v>
      </c>
      <c r="K230" s="6">
        <f>'1'!K230</f>
        <v>0.167671104303349</v>
      </c>
      <c r="L230" s="6">
        <f>'1'!L230</f>
        <v>0.42402874344451402</v>
      </c>
      <c r="M230" s="6">
        <f>'1'!M230</f>
        <v>0.42402874344451402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0.53003592930564247</v>
      </c>
      <c r="S230" s="6">
        <f>'1'!S230</f>
        <v>0.31802155758338552</v>
      </c>
      <c r="T230" s="6">
        <f>'1'!T230</f>
        <v>0.53003592930564247</v>
      </c>
      <c r="U230" s="6">
        <f>'1'!U230</f>
        <v>0.31802155758338552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0.423437834596887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0.52929729324610875</v>
      </c>
      <c r="I231" s="4">
        <f>'1'!I231</f>
        <v>0.31757837594766525</v>
      </c>
      <c r="J231" s="6">
        <f>'1'!J231</f>
        <v>0.16728295117776701</v>
      </c>
      <c r="K231" s="6">
        <f>'1'!K231</f>
        <v>0.16728295117776701</v>
      </c>
      <c r="L231" s="6">
        <f>'1'!L231</f>
        <v>0.423437834596887</v>
      </c>
      <c r="M231" s="6">
        <f>'1'!M231</f>
        <v>0.423437834596887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0.52929729324610875</v>
      </c>
      <c r="S231" s="6">
        <f>'1'!S231</f>
        <v>0.31757837594766525</v>
      </c>
      <c r="T231" s="6">
        <f>'1'!T231</f>
        <v>0.52929729324610875</v>
      </c>
      <c r="U231" s="6">
        <f>'1'!U231</f>
        <v>0.31757837594766525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0.423552163637329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0.5294402045466613</v>
      </c>
      <c r="I232" s="4">
        <f>'1'!I232</f>
        <v>0.31766412272799677</v>
      </c>
      <c r="J232" s="6">
        <f>'1'!J232</f>
        <v>0.16869028028104699</v>
      </c>
      <c r="K232" s="6">
        <f>'1'!K232</f>
        <v>0.16869028028104699</v>
      </c>
      <c r="L232" s="6">
        <f>'1'!L232</f>
        <v>0.423552163637329</v>
      </c>
      <c r="M232" s="6">
        <f>'1'!M232</f>
        <v>0.423552163637329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0.5294402045466613</v>
      </c>
      <c r="S232" s="6">
        <f>'1'!S232</f>
        <v>0.31766412272799677</v>
      </c>
      <c r="T232" s="6">
        <f>'1'!T232</f>
        <v>0.5294402045466613</v>
      </c>
      <c r="U232" s="6">
        <f>'1'!U232</f>
        <v>0.31766412272799677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0.423996438649198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0.52999554831149753</v>
      </c>
      <c r="I233" s="4">
        <f>'1'!I233</f>
        <v>0.31799732898689848</v>
      </c>
      <c r="J233" s="6">
        <f>'1'!J233</f>
        <v>0.168877252905728</v>
      </c>
      <c r="K233" s="6">
        <f>'1'!K233</f>
        <v>0.168877252905728</v>
      </c>
      <c r="L233" s="6">
        <f>'1'!L233</f>
        <v>0.423996438649198</v>
      </c>
      <c r="M233" s="6">
        <f>'1'!M233</f>
        <v>0.423996438649198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0.52999554831149753</v>
      </c>
      <c r="S233" s="6">
        <f>'1'!S233</f>
        <v>0.31799732898689848</v>
      </c>
      <c r="T233" s="6">
        <f>'1'!T233</f>
        <v>0.52999554831149753</v>
      </c>
      <c r="U233" s="6">
        <f>'1'!U233</f>
        <v>0.31799732898689848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0.42318700280251897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0.52898375350314875</v>
      </c>
      <c r="I234" s="4">
        <f>'1'!I234</f>
        <v>0.3173902521018892</v>
      </c>
      <c r="J234" s="6">
        <f>'1'!J234</f>
        <v>0.166842602276326</v>
      </c>
      <c r="K234" s="6">
        <f>'1'!K234</f>
        <v>0.166842602276326</v>
      </c>
      <c r="L234" s="6">
        <f>'1'!L234</f>
        <v>0.42318700280251897</v>
      </c>
      <c r="M234" s="6">
        <f>'1'!M234</f>
        <v>0.42318700280251897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0.52898375350314875</v>
      </c>
      <c r="S234" s="6">
        <f>'1'!S234</f>
        <v>0.3173902521018892</v>
      </c>
      <c r="T234" s="6">
        <f>'1'!T234</f>
        <v>0.52898375350314875</v>
      </c>
      <c r="U234" s="6">
        <f>'1'!U234</f>
        <v>0.3173902521018892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0.42300857522713903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0.52876071903392374</v>
      </c>
      <c r="I235" s="4">
        <f>'1'!I235</f>
        <v>0.31725643142035426</v>
      </c>
      <c r="J235" s="6">
        <f>'1'!J235</f>
        <v>0.16587647857136301</v>
      </c>
      <c r="K235" s="6">
        <f>'1'!K235</f>
        <v>0.16587647857136301</v>
      </c>
      <c r="L235" s="6">
        <f>'1'!L235</f>
        <v>0.42300857522713903</v>
      </c>
      <c r="M235" s="6">
        <f>'1'!M235</f>
        <v>0.42300857522713903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0.52876071903392374</v>
      </c>
      <c r="S235" s="6">
        <f>'1'!S235</f>
        <v>0.31725643142035426</v>
      </c>
      <c r="T235" s="6">
        <f>'1'!T235</f>
        <v>0.52876071903392374</v>
      </c>
      <c r="U235" s="6">
        <f>'1'!U235</f>
        <v>0.31725643142035426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0.423259576785115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0.52907447098139371</v>
      </c>
      <c r="I236" s="4">
        <f>'1'!I236</f>
        <v>0.31744468258883624</v>
      </c>
      <c r="J236" s="6">
        <f>'1'!J236</f>
        <v>0.166024964332187</v>
      </c>
      <c r="K236" s="6">
        <f>'1'!K236</f>
        <v>0.166024964332187</v>
      </c>
      <c r="L236" s="6">
        <f>'1'!L236</f>
        <v>0.423259576785115</v>
      </c>
      <c r="M236" s="6">
        <f>'1'!M236</f>
        <v>0.423259576785115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0.52907447098139371</v>
      </c>
      <c r="S236" s="6">
        <f>'1'!S236</f>
        <v>0.31744468258883624</v>
      </c>
      <c r="T236" s="6">
        <f>'1'!T236</f>
        <v>0.52907447098139371</v>
      </c>
      <c r="U236" s="6">
        <f>'1'!U236</f>
        <v>0.31744468258883624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0.424265997201904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0.53033249650238001</v>
      </c>
      <c r="I237" s="4">
        <f>'1'!I237</f>
        <v>0.31819949790142799</v>
      </c>
      <c r="J237" s="6">
        <f>'1'!J237</f>
        <v>0.16674274838236</v>
      </c>
      <c r="K237" s="6">
        <f>'1'!K237</f>
        <v>0.16674274838236</v>
      </c>
      <c r="L237" s="6">
        <f>'1'!L237</f>
        <v>0.424265997201904</v>
      </c>
      <c r="M237" s="6">
        <f>'1'!M237</f>
        <v>0.424265997201904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0.53033249650238001</v>
      </c>
      <c r="S237" s="6">
        <f>'1'!S237</f>
        <v>0.31819949790142799</v>
      </c>
      <c r="T237" s="6">
        <f>'1'!T237</f>
        <v>0.53033249650238001</v>
      </c>
      <c r="U237" s="6">
        <f>'1'!U237</f>
        <v>0.31819949790142799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0.424273289318367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0.53034161164795879</v>
      </c>
      <c r="I238" s="4">
        <f>'1'!I238</f>
        <v>0.31820496698877526</v>
      </c>
      <c r="J238" s="6">
        <f>'1'!J238</f>
        <v>0.16702675400915301</v>
      </c>
      <c r="K238" s="6">
        <f>'1'!K238</f>
        <v>0.16702675400915301</v>
      </c>
      <c r="L238" s="6">
        <f>'1'!L238</f>
        <v>0.424273289318367</v>
      </c>
      <c r="M238" s="6">
        <f>'1'!M238</f>
        <v>0.424273289318367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0.53034161164795879</v>
      </c>
      <c r="S238" s="6">
        <f>'1'!S238</f>
        <v>0.31820496698877526</v>
      </c>
      <c r="T238" s="6">
        <f>'1'!T238</f>
        <v>0.53034161164795879</v>
      </c>
      <c r="U238" s="6">
        <f>'1'!U238</f>
        <v>0.31820496698877526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0.42476806250849097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0.53096007813561374</v>
      </c>
      <c r="I239" s="4">
        <f>'1'!I239</f>
        <v>0.3185760468813682</v>
      </c>
      <c r="J239" s="6">
        <f>'1'!J239</f>
        <v>0.165708606430848</v>
      </c>
      <c r="K239" s="6">
        <f>'1'!K239</f>
        <v>0.165708606430848</v>
      </c>
      <c r="L239" s="6">
        <f>'1'!L239</f>
        <v>0.42476806250849097</v>
      </c>
      <c r="M239" s="6">
        <f>'1'!M239</f>
        <v>0.42476806250849097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0.53096007813561374</v>
      </c>
      <c r="S239" s="6">
        <f>'1'!S239</f>
        <v>0.3185760468813682</v>
      </c>
      <c r="T239" s="6">
        <f>'1'!T239</f>
        <v>0.53096007813561374</v>
      </c>
      <c r="U239" s="6">
        <f>'1'!U239</f>
        <v>0.3185760468813682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0.42456119165766099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0.53070148957207619</v>
      </c>
      <c r="I240" s="4">
        <f>'1'!I240</f>
        <v>0.31842089374324573</v>
      </c>
      <c r="J240" s="6">
        <f>'1'!J240</f>
        <v>0.16617163636877599</v>
      </c>
      <c r="K240" s="6">
        <f>'1'!K240</f>
        <v>0.16617163636877599</v>
      </c>
      <c r="L240" s="6">
        <f>'1'!L240</f>
        <v>0.42456119165766099</v>
      </c>
      <c r="M240" s="6">
        <f>'1'!M240</f>
        <v>0.42456119165766099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0.53070148957207619</v>
      </c>
      <c r="S240" s="6">
        <f>'1'!S240</f>
        <v>0.31842089374324573</v>
      </c>
      <c r="T240" s="6">
        <f>'1'!T240</f>
        <v>0.53070148957207619</v>
      </c>
      <c r="U240" s="6">
        <f>'1'!U240</f>
        <v>0.31842089374324573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0.42381239248024599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0.52976549060030753</v>
      </c>
      <c r="I241" s="4">
        <f>'1'!I241</f>
        <v>0.31785929436018451</v>
      </c>
      <c r="J241" s="6">
        <f>'1'!J241</f>
        <v>0.16876953146269599</v>
      </c>
      <c r="K241" s="6">
        <f>'1'!K241</f>
        <v>0.16876953146269599</v>
      </c>
      <c r="L241" s="6">
        <f>'1'!L241</f>
        <v>0.42381239248024599</v>
      </c>
      <c r="M241" s="6">
        <f>'1'!M241</f>
        <v>0.42381239248024599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0.52976549060030753</v>
      </c>
      <c r="S241" s="6">
        <f>'1'!S241</f>
        <v>0.31785929436018451</v>
      </c>
      <c r="T241" s="6">
        <f>'1'!T241</f>
        <v>0.52976549060030753</v>
      </c>
      <c r="U241" s="6">
        <f>'1'!U241</f>
        <v>0.31785929436018451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0.42402847027388002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0.53003558784235005</v>
      </c>
      <c r="I242" s="4">
        <f>'1'!I242</f>
        <v>0.31802135270540999</v>
      </c>
      <c r="J242" s="6">
        <f>'1'!J242</f>
        <v>0.167961828408491</v>
      </c>
      <c r="K242" s="6">
        <f>'1'!K242</f>
        <v>0.167961828408491</v>
      </c>
      <c r="L242" s="6">
        <f>'1'!L242</f>
        <v>0.42402847027388002</v>
      </c>
      <c r="M242" s="6">
        <f>'1'!M242</f>
        <v>0.42402847027388002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0.53003558784235005</v>
      </c>
      <c r="S242" s="6">
        <f>'1'!S242</f>
        <v>0.31802135270540999</v>
      </c>
      <c r="T242" s="6">
        <f>'1'!T242</f>
        <v>0.53003558784235005</v>
      </c>
      <c r="U242" s="6">
        <f>'1'!U242</f>
        <v>0.31802135270540999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0.424243818072499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0.53030477259062381</v>
      </c>
      <c r="I243" s="4">
        <f>'1'!I243</f>
        <v>0.31818286355437425</v>
      </c>
      <c r="J243" s="6">
        <f>'1'!J243</f>
        <v>0.167449754672025</v>
      </c>
      <c r="K243" s="6">
        <f>'1'!K243</f>
        <v>0.167449754672025</v>
      </c>
      <c r="L243" s="6">
        <f>'1'!L243</f>
        <v>0.424243818072499</v>
      </c>
      <c r="M243" s="6">
        <f>'1'!M243</f>
        <v>0.424243818072499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0.53030477259062381</v>
      </c>
      <c r="S243" s="6">
        <f>'1'!S243</f>
        <v>0.31818286355437425</v>
      </c>
      <c r="T243" s="6">
        <f>'1'!T243</f>
        <v>0.53030477259062381</v>
      </c>
      <c r="U243" s="6">
        <f>'1'!U243</f>
        <v>0.31818286355437425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0.42397781690995201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0.52997227113744005</v>
      </c>
      <c r="I244" s="4">
        <f>'1'!I244</f>
        <v>0.31798336268246402</v>
      </c>
      <c r="J244" s="6">
        <f>'1'!J244</f>
        <v>0.16548829607086701</v>
      </c>
      <c r="K244" s="6">
        <f>'1'!K244</f>
        <v>0.16548829607086701</v>
      </c>
      <c r="L244" s="6">
        <f>'1'!L244</f>
        <v>0.42397781690995201</v>
      </c>
      <c r="M244" s="6">
        <f>'1'!M244</f>
        <v>0.42397781690995201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0.52997227113744005</v>
      </c>
      <c r="S244" s="6">
        <f>'1'!S244</f>
        <v>0.31798336268246402</v>
      </c>
      <c r="T244" s="6">
        <f>'1'!T244</f>
        <v>0.52997227113744005</v>
      </c>
      <c r="U244" s="6">
        <f>'1'!U244</f>
        <v>0.31798336268246402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0.42468701354750099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0.53085876693437628</v>
      </c>
      <c r="I245" s="4">
        <f>'1'!I245</f>
        <v>0.31851526016062576</v>
      </c>
      <c r="J245" s="6">
        <f>'1'!J245</f>
        <v>0.167232149511576</v>
      </c>
      <c r="K245" s="6">
        <f>'1'!K245</f>
        <v>0.167232149511576</v>
      </c>
      <c r="L245" s="6">
        <f>'1'!L245</f>
        <v>0.42468701354750099</v>
      </c>
      <c r="M245" s="6">
        <f>'1'!M245</f>
        <v>0.42468701354750099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0.53085876693437628</v>
      </c>
      <c r="S245" s="6">
        <f>'1'!S245</f>
        <v>0.31851526016062576</v>
      </c>
      <c r="T245" s="6">
        <f>'1'!T245</f>
        <v>0.53085876693437628</v>
      </c>
      <c r="U245" s="6">
        <f>'1'!U245</f>
        <v>0.31851526016062576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0.42482247605108903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0.53102809506386128</v>
      </c>
      <c r="I246" s="4">
        <f>'1'!I246</f>
        <v>0.31861685703831677</v>
      </c>
      <c r="J246" s="6">
        <f>'1'!J246</f>
        <v>0.16755051502979901</v>
      </c>
      <c r="K246" s="6">
        <f>'1'!K246</f>
        <v>0.16755051502979901</v>
      </c>
      <c r="L246" s="6">
        <f>'1'!L246</f>
        <v>0.42482247605108903</v>
      </c>
      <c r="M246" s="6">
        <f>'1'!M246</f>
        <v>0.42482247605108903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0.53102809506386128</v>
      </c>
      <c r="S246" s="6">
        <f>'1'!S246</f>
        <v>0.31861685703831677</v>
      </c>
      <c r="T246" s="6">
        <f>'1'!T246</f>
        <v>0.53102809506386128</v>
      </c>
      <c r="U246" s="6">
        <f>'1'!U246</f>
        <v>0.31861685703831677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0.42517736423701502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0.53147170529626875</v>
      </c>
      <c r="I247" s="4">
        <f>'1'!I247</f>
        <v>0.31888302317776129</v>
      </c>
      <c r="J247" s="6">
        <f>'1'!J247</f>
        <v>0.16744985438020801</v>
      </c>
      <c r="K247" s="6">
        <f>'1'!K247</f>
        <v>0.16744985438020801</v>
      </c>
      <c r="L247" s="6">
        <f>'1'!L247</f>
        <v>0.42517736423701502</v>
      </c>
      <c r="M247" s="6">
        <f>'1'!M247</f>
        <v>0.42517736423701502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0.53147170529626875</v>
      </c>
      <c r="S247" s="6">
        <f>'1'!S247</f>
        <v>0.31888302317776129</v>
      </c>
      <c r="T247" s="6">
        <f>'1'!T247</f>
        <v>0.53147170529626875</v>
      </c>
      <c r="U247" s="6">
        <f>'1'!U247</f>
        <v>0.31888302317776129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0.42524423762422497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0.53155529703028126</v>
      </c>
      <c r="I248" s="4">
        <f>'1'!I248</f>
        <v>0.31893317821816874</v>
      </c>
      <c r="J248" s="6">
        <f>'1'!J248</f>
        <v>0.16756984981780501</v>
      </c>
      <c r="K248" s="6">
        <f>'1'!K248</f>
        <v>0.16756984981780501</v>
      </c>
      <c r="L248" s="6">
        <f>'1'!L248</f>
        <v>0.42524423762422497</v>
      </c>
      <c r="M248" s="6">
        <f>'1'!M248</f>
        <v>0.42524423762422497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0.53155529703028126</v>
      </c>
      <c r="S248" s="6">
        <f>'1'!S248</f>
        <v>0.31893317821816874</v>
      </c>
      <c r="T248" s="6">
        <f>'1'!T248</f>
        <v>0.53155529703028126</v>
      </c>
      <c r="U248" s="6">
        <f>'1'!U248</f>
        <v>0.31893317821816874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0.42436346624848498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0.53045433281060617</v>
      </c>
      <c r="I249" s="4">
        <f>'1'!I249</f>
        <v>0.31827259968636373</v>
      </c>
      <c r="J249" s="6">
        <f>'1'!J249</f>
        <v>0.166604297323764</v>
      </c>
      <c r="K249" s="6">
        <f>'1'!K249</f>
        <v>0.166604297323764</v>
      </c>
      <c r="L249" s="6">
        <f>'1'!L249</f>
        <v>0.42436346624848498</v>
      </c>
      <c r="M249" s="6">
        <f>'1'!M249</f>
        <v>0.42436346624848498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0.53045433281060617</v>
      </c>
      <c r="S249" s="6">
        <f>'1'!S249</f>
        <v>0.31827259968636373</v>
      </c>
      <c r="T249" s="6">
        <f>'1'!T249</f>
        <v>0.53045433281060617</v>
      </c>
      <c r="U249" s="6">
        <f>'1'!U249</f>
        <v>0.31827259968636373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0.42475959009811498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0.53094948762264371</v>
      </c>
      <c r="I250" s="4">
        <f>'1'!I250</f>
        <v>0.31856969257358625</v>
      </c>
      <c r="J250" s="6">
        <f>'1'!J250</f>
        <v>0.165407691921682</v>
      </c>
      <c r="K250" s="6">
        <f>'1'!K250</f>
        <v>0.165407691921682</v>
      </c>
      <c r="L250" s="6">
        <f>'1'!L250</f>
        <v>0.42475959009811498</v>
      </c>
      <c r="M250" s="6">
        <f>'1'!M250</f>
        <v>0.42475959009811498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0.53094948762264371</v>
      </c>
      <c r="S250" s="6">
        <f>'1'!S250</f>
        <v>0.31856969257358625</v>
      </c>
      <c r="T250" s="6">
        <f>'1'!T250</f>
        <v>0.53094948762264371</v>
      </c>
      <c r="U250" s="6">
        <f>'1'!U250</f>
        <v>0.31856969257358625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0.42596802395533601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0.53246002994416997</v>
      </c>
      <c r="I251" s="4">
        <f>'1'!I251</f>
        <v>0.31947601796650199</v>
      </c>
      <c r="J251" s="6">
        <f>'1'!J251</f>
        <v>0.16597862979998301</v>
      </c>
      <c r="K251" s="6">
        <f>'1'!K251</f>
        <v>0.16597862979998301</v>
      </c>
      <c r="L251" s="6">
        <f>'1'!L251</f>
        <v>0.42596802395533601</v>
      </c>
      <c r="M251" s="6">
        <f>'1'!M251</f>
        <v>0.42596802395533601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0.53246002994416997</v>
      </c>
      <c r="S251" s="6">
        <f>'1'!S251</f>
        <v>0.31947601796650199</v>
      </c>
      <c r="T251" s="6">
        <f>'1'!T251</f>
        <v>0.53246002994416997</v>
      </c>
      <c r="U251" s="6">
        <f>'1'!U251</f>
        <v>0.31947601796650199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0.42577184433082399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0.53221480541352995</v>
      </c>
      <c r="I252" s="4">
        <f>'1'!I252</f>
        <v>0.31932888324811798</v>
      </c>
      <c r="J252" s="6">
        <f>'1'!J252</f>
        <v>0.16659834673916199</v>
      </c>
      <c r="K252" s="6">
        <f>'1'!K252</f>
        <v>0.16659834673916199</v>
      </c>
      <c r="L252" s="6">
        <f>'1'!L252</f>
        <v>0.42577184433082399</v>
      </c>
      <c r="M252" s="6">
        <f>'1'!M252</f>
        <v>0.42577184433082399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0.53221480541352995</v>
      </c>
      <c r="S252" s="6">
        <f>'1'!S252</f>
        <v>0.31932888324811798</v>
      </c>
      <c r="T252" s="6">
        <f>'1'!T252</f>
        <v>0.53221480541352995</v>
      </c>
      <c r="U252" s="6">
        <f>'1'!U252</f>
        <v>0.31932888324811798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0.425630053834818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0.53203756729352247</v>
      </c>
      <c r="I253" s="4">
        <f>'1'!I253</f>
        <v>0.31922254037611353</v>
      </c>
      <c r="J253" s="6">
        <f>'1'!J253</f>
        <v>0.165929149941374</v>
      </c>
      <c r="K253" s="6">
        <f>'1'!K253</f>
        <v>0.165929149941374</v>
      </c>
      <c r="L253" s="6">
        <f>'1'!L253</f>
        <v>0.425630053834818</v>
      </c>
      <c r="M253" s="6">
        <f>'1'!M253</f>
        <v>0.425630053834818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0.53203756729352247</v>
      </c>
      <c r="S253" s="6">
        <f>'1'!S253</f>
        <v>0.31922254037611353</v>
      </c>
      <c r="T253" s="6">
        <f>'1'!T253</f>
        <v>0.53203756729352247</v>
      </c>
      <c r="U253" s="6">
        <f>'1'!U253</f>
        <v>0.31922254037611353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0.42508713161117301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0.53135891451396622</v>
      </c>
      <c r="I254" s="4">
        <f>'1'!I254</f>
        <v>0.31881534870837974</v>
      </c>
      <c r="J254" s="6">
        <f>'1'!J254</f>
        <v>0.168073665193503</v>
      </c>
      <c r="K254" s="6">
        <f>'1'!K254</f>
        <v>0.168073665193503</v>
      </c>
      <c r="L254" s="6">
        <f>'1'!L254</f>
        <v>0.42508713161117301</v>
      </c>
      <c r="M254" s="6">
        <f>'1'!M254</f>
        <v>0.42508713161117301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0.53135891451396622</v>
      </c>
      <c r="S254" s="6">
        <f>'1'!S254</f>
        <v>0.31881534870837974</v>
      </c>
      <c r="T254" s="6">
        <f>'1'!T254</f>
        <v>0.53135891451396622</v>
      </c>
      <c r="U254" s="6">
        <f>'1'!U254</f>
        <v>0.31881534870837974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0.42530590879247898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0.5316323859905987</v>
      </c>
      <c r="I255" s="4">
        <f>'1'!I255</f>
        <v>0.31897943159435926</v>
      </c>
      <c r="J255" s="6">
        <f>'1'!J255</f>
        <v>0.16887882793807901</v>
      </c>
      <c r="K255" s="6">
        <f>'1'!K255</f>
        <v>0.16887882793807901</v>
      </c>
      <c r="L255" s="6">
        <f>'1'!L255</f>
        <v>0.42530590879247898</v>
      </c>
      <c r="M255" s="6">
        <f>'1'!M255</f>
        <v>0.42530590879247898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0.5316323859905987</v>
      </c>
      <c r="S255" s="6">
        <f>'1'!S255</f>
        <v>0.31897943159435926</v>
      </c>
      <c r="T255" s="6">
        <f>'1'!T255</f>
        <v>0.5316323859905987</v>
      </c>
      <c r="U255" s="6">
        <f>'1'!U255</f>
        <v>0.31897943159435926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0.42685141332754101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0.53356426665942625</v>
      </c>
      <c r="I256" s="4">
        <f>'1'!I256</f>
        <v>0.32013855999565577</v>
      </c>
      <c r="J256" s="6">
        <f>'1'!J256</f>
        <v>0.16957257486444699</v>
      </c>
      <c r="K256" s="6">
        <f>'1'!K256</f>
        <v>0.16957257486444699</v>
      </c>
      <c r="L256" s="6">
        <f>'1'!L256</f>
        <v>0.42685141332754101</v>
      </c>
      <c r="M256" s="6">
        <f>'1'!M256</f>
        <v>0.42685141332754101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0.53356426665942625</v>
      </c>
      <c r="S256" s="6">
        <f>'1'!S256</f>
        <v>0.32013855999565577</v>
      </c>
      <c r="T256" s="6">
        <f>'1'!T256</f>
        <v>0.53356426665942625</v>
      </c>
      <c r="U256" s="6">
        <f>'1'!U256</f>
        <v>0.32013855999565577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0.426885603424906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0.5336070042811325</v>
      </c>
      <c r="I257" s="4">
        <f>'1'!I257</f>
        <v>0.3201642025686795</v>
      </c>
      <c r="J257" s="6">
        <f>'1'!J257</f>
        <v>0.169261088515793</v>
      </c>
      <c r="K257" s="6">
        <f>'1'!K257</f>
        <v>0.169261088515793</v>
      </c>
      <c r="L257" s="6">
        <f>'1'!L257</f>
        <v>0.426885603424906</v>
      </c>
      <c r="M257" s="6">
        <f>'1'!M257</f>
        <v>0.426885603424906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0.5336070042811325</v>
      </c>
      <c r="S257" s="6">
        <f>'1'!S257</f>
        <v>0.3201642025686795</v>
      </c>
      <c r="T257" s="6">
        <f>'1'!T257</f>
        <v>0.5336070042811325</v>
      </c>
      <c r="U257" s="6">
        <f>'1'!U257</f>
        <v>0.3201642025686795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0.42637748569113199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0.53297185711391504</v>
      </c>
      <c r="I258" s="4">
        <f>'1'!I258</f>
        <v>0.31978311426834899</v>
      </c>
      <c r="J258" s="6">
        <f>'1'!J258</f>
        <v>0.16818125025226</v>
      </c>
      <c r="K258" s="6">
        <f>'1'!K258</f>
        <v>0.16818125025226</v>
      </c>
      <c r="L258" s="6">
        <f>'1'!L258</f>
        <v>0.42637748569113199</v>
      </c>
      <c r="M258" s="6">
        <f>'1'!M258</f>
        <v>0.42637748569113199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0.53297185711391504</v>
      </c>
      <c r="S258" s="6">
        <f>'1'!S258</f>
        <v>0.31978311426834899</v>
      </c>
      <c r="T258" s="6">
        <f>'1'!T258</f>
        <v>0.53297185711391504</v>
      </c>
      <c r="U258" s="6">
        <f>'1'!U258</f>
        <v>0.31978311426834899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0.42652162613056799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0.53315203266320998</v>
      </c>
      <c r="I259" s="4">
        <f>'1'!I259</f>
        <v>0.31989121959792599</v>
      </c>
      <c r="J259" s="6">
        <f>'1'!J259</f>
        <v>0.16856787068488799</v>
      </c>
      <c r="K259" s="6">
        <f>'1'!K259</f>
        <v>0.16856787068488799</v>
      </c>
      <c r="L259" s="6">
        <f>'1'!L259</f>
        <v>0.42652162613056799</v>
      </c>
      <c r="M259" s="6">
        <f>'1'!M259</f>
        <v>0.42652162613056799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0.53315203266320998</v>
      </c>
      <c r="S259" s="6">
        <f>'1'!S259</f>
        <v>0.31989121959792599</v>
      </c>
      <c r="T259" s="6">
        <f>'1'!T259</f>
        <v>0.53315203266320998</v>
      </c>
      <c r="U259" s="6">
        <f>'1'!U259</f>
        <v>0.31989121959792599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0.42743200776812001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0.53429000971015006</v>
      </c>
      <c r="I260" s="4">
        <f>'1'!I260</f>
        <v>0.32057400582609002</v>
      </c>
      <c r="J260" s="6">
        <f>'1'!J260</f>
        <v>0.16996057399925699</v>
      </c>
      <c r="K260" s="6">
        <f>'1'!K260</f>
        <v>0.16996057399925699</v>
      </c>
      <c r="L260" s="6">
        <f>'1'!L260</f>
        <v>0.42743200776812001</v>
      </c>
      <c r="M260" s="6">
        <f>'1'!M260</f>
        <v>0.42743200776812001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0.53429000971015006</v>
      </c>
      <c r="S260" s="6">
        <f>'1'!S260</f>
        <v>0.32057400582609002</v>
      </c>
      <c r="T260" s="6">
        <f>'1'!T260</f>
        <v>0.53429000971015006</v>
      </c>
      <c r="U260" s="6">
        <f>'1'!U260</f>
        <v>0.32057400582609002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0.42777675801453702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0.53472094751817123</v>
      </c>
      <c r="I261" s="4">
        <f>'1'!I261</f>
        <v>0.32083256851090275</v>
      </c>
      <c r="J261" s="6">
        <f>'1'!J261</f>
        <v>0.17027741212230699</v>
      </c>
      <c r="K261" s="6">
        <f>'1'!K261</f>
        <v>0.17027741212230699</v>
      </c>
      <c r="L261" s="6">
        <f>'1'!L261</f>
        <v>0.42777675801453702</v>
      </c>
      <c r="M261" s="6">
        <f>'1'!M261</f>
        <v>0.42777675801453702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0.53472094751817123</v>
      </c>
      <c r="S261" s="6">
        <f>'1'!S261</f>
        <v>0.32083256851090275</v>
      </c>
      <c r="T261" s="6">
        <f>'1'!T261</f>
        <v>0.53472094751817123</v>
      </c>
      <c r="U261" s="6">
        <f>'1'!U261</f>
        <v>0.32083256851090275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0.42728916166661302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0.53411145208326627</v>
      </c>
      <c r="I262" s="4">
        <f>'1'!I262</f>
        <v>0.32046687124995976</v>
      </c>
      <c r="J262" s="6">
        <f>'1'!J262</f>
        <v>0.168637737796271</v>
      </c>
      <c r="K262" s="6">
        <f>'1'!K262</f>
        <v>0.168637737796271</v>
      </c>
      <c r="L262" s="6">
        <f>'1'!L262</f>
        <v>0.42728916166661302</v>
      </c>
      <c r="M262" s="6">
        <f>'1'!M262</f>
        <v>0.42728916166661302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0.53411145208326627</v>
      </c>
      <c r="S262" s="6">
        <f>'1'!S262</f>
        <v>0.32046687124995976</v>
      </c>
      <c r="T262" s="6">
        <f>'1'!T262</f>
        <v>0.53411145208326627</v>
      </c>
      <c r="U262" s="6">
        <f>'1'!U262</f>
        <v>0.32046687124995976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0.42668495034653903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0.53335618793317374</v>
      </c>
      <c r="I263" s="4">
        <f>'1'!I263</f>
        <v>0.32001371275990426</v>
      </c>
      <c r="J263" s="6">
        <f>'1'!J263</f>
        <v>0.16907540463932999</v>
      </c>
      <c r="K263" s="6">
        <f>'1'!K263</f>
        <v>0.16907540463932999</v>
      </c>
      <c r="L263" s="6">
        <f>'1'!L263</f>
        <v>0.42668495034653903</v>
      </c>
      <c r="M263" s="6">
        <f>'1'!M263</f>
        <v>0.42668495034653903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0.53335618793317374</v>
      </c>
      <c r="S263" s="6">
        <f>'1'!S263</f>
        <v>0.32001371275990426</v>
      </c>
      <c r="T263" s="6">
        <f>'1'!T263</f>
        <v>0.53335618793317374</v>
      </c>
      <c r="U263" s="6">
        <f>'1'!U263</f>
        <v>0.32001371275990426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0.42685089938988002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0.53356362423735004</v>
      </c>
      <c r="I264" s="4">
        <f>'1'!I264</f>
        <v>0.32013817454241</v>
      </c>
      <c r="J264" s="6">
        <f>'1'!J264</f>
        <v>0.16966344966416</v>
      </c>
      <c r="K264" s="6">
        <f>'1'!K264</f>
        <v>0.16966344966416</v>
      </c>
      <c r="L264" s="6">
        <f>'1'!L264</f>
        <v>0.42685089938988002</v>
      </c>
      <c r="M264" s="6">
        <f>'1'!M264</f>
        <v>0.42685089938988002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0.53356362423735004</v>
      </c>
      <c r="S264" s="6">
        <f>'1'!S264</f>
        <v>0.32013817454241</v>
      </c>
      <c r="T264" s="6">
        <f>'1'!T264</f>
        <v>0.53356362423735004</v>
      </c>
      <c r="U264" s="6">
        <f>'1'!U264</f>
        <v>0.32013817454241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0.42822651149920199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0.53528313937400251</v>
      </c>
      <c r="I265" s="4">
        <f>'1'!I265</f>
        <v>0.32116988362440146</v>
      </c>
      <c r="J265" s="6">
        <f>'1'!J265</f>
        <v>0.17000054581152399</v>
      </c>
      <c r="K265" s="6">
        <f>'1'!K265</f>
        <v>0.17000054581152399</v>
      </c>
      <c r="L265" s="6">
        <f>'1'!L265</f>
        <v>0.42822651149920199</v>
      </c>
      <c r="M265" s="6">
        <f>'1'!M265</f>
        <v>0.42822651149920199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0.53528313937400251</v>
      </c>
      <c r="S265" s="6">
        <f>'1'!S265</f>
        <v>0.32116988362440146</v>
      </c>
      <c r="T265" s="6">
        <f>'1'!T265</f>
        <v>0.53528313937400251</v>
      </c>
      <c r="U265" s="6">
        <f>'1'!U265</f>
        <v>0.32116988362440146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0.42815968485098399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0.53519960606372996</v>
      </c>
      <c r="I266" s="4">
        <f>'1'!I266</f>
        <v>0.32111976363823802</v>
      </c>
      <c r="J266" s="6">
        <f>'1'!J266</f>
        <v>0.170257307673365</v>
      </c>
      <c r="K266" s="6">
        <f>'1'!K266</f>
        <v>0.170257307673365</v>
      </c>
      <c r="L266" s="6">
        <f>'1'!L266</f>
        <v>0.42815968485098399</v>
      </c>
      <c r="M266" s="6">
        <f>'1'!M266</f>
        <v>0.42815968485098399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0.53519960606372996</v>
      </c>
      <c r="S266" s="6">
        <f>'1'!S266</f>
        <v>0.32111976363823802</v>
      </c>
      <c r="T266" s="6">
        <f>'1'!T266</f>
        <v>0.53519960606372996</v>
      </c>
      <c r="U266" s="6">
        <f>'1'!U266</f>
        <v>0.32111976363823802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0.427833923596869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0.53479240449608623</v>
      </c>
      <c r="I267" s="4">
        <f>'1'!I267</f>
        <v>0.32087544269765178</v>
      </c>
      <c r="J267" s="6">
        <f>'1'!J267</f>
        <v>0.16988529808535799</v>
      </c>
      <c r="K267" s="6">
        <f>'1'!K267</f>
        <v>0.16988529808535799</v>
      </c>
      <c r="L267" s="6">
        <f>'1'!L267</f>
        <v>0.427833923596869</v>
      </c>
      <c r="M267" s="6">
        <f>'1'!M267</f>
        <v>0.427833923596869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0.53479240449608623</v>
      </c>
      <c r="S267" s="6">
        <f>'1'!S267</f>
        <v>0.32087544269765178</v>
      </c>
      <c r="T267" s="6">
        <f>'1'!T267</f>
        <v>0.53479240449608623</v>
      </c>
      <c r="U267" s="6">
        <f>'1'!U267</f>
        <v>0.32087544269765178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0.42801997050321899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0.5350249631290237</v>
      </c>
      <c r="I268" s="4">
        <f>'1'!I268</f>
        <v>0.32101497787741423</v>
      </c>
      <c r="J268" s="6">
        <f>'1'!J268</f>
        <v>0.16847547533739701</v>
      </c>
      <c r="K268" s="6">
        <f>'1'!K268</f>
        <v>0.16847547533739701</v>
      </c>
      <c r="L268" s="6">
        <f>'1'!L268</f>
        <v>0.42801997050321899</v>
      </c>
      <c r="M268" s="6">
        <f>'1'!M268</f>
        <v>0.42801997050321899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0.5350249631290237</v>
      </c>
      <c r="S268" s="6">
        <f>'1'!S268</f>
        <v>0.32101497787741423</v>
      </c>
      <c r="T268" s="6">
        <f>'1'!T268</f>
        <v>0.5350249631290237</v>
      </c>
      <c r="U268" s="6">
        <f>'1'!U268</f>
        <v>0.32101497787741423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0.42868463478398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0.53585579347997503</v>
      </c>
      <c r="I269" s="4">
        <f>'1'!I269</f>
        <v>0.32151347608798497</v>
      </c>
      <c r="J269" s="6">
        <f>'1'!J269</f>
        <v>0.16972005077828001</v>
      </c>
      <c r="K269" s="6">
        <f>'1'!K269</f>
        <v>0.16972005077828001</v>
      </c>
      <c r="L269" s="6">
        <f>'1'!L269</f>
        <v>0.42868463478398</v>
      </c>
      <c r="M269" s="6">
        <f>'1'!M269</f>
        <v>0.42868463478398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0.53585579347997503</v>
      </c>
      <c r="S269" s="6">
        <f>'1'!S269</f>
        <v>0.32151347608798497</v>
      </c>
      <c r="T269" s="6">
        <f>'1'!T269</f>
        <v>0.53585579347997503</v>
      </c>
      <c r="U269" s="6">
        <f>'1'!U269</f>
        <v>0.32151347608798497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0.42879873859658901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0.53599842324573621</v>
      </c>
      <c r="I270" s="4">
        <f>'1'!I270</f>
        <v>0.32159905394744176</v>
      </c>
      <c r="J270" s="6">
        <f>'1'!J270</f>
        <v>0.170137960372366</v>
      </c>
      <c r="K270" s="6">
        <f>'1'!K270</f>
        <v>0.170137960372366</v>
      </c>
      <c r="L270" s="6">
        <f>'1'!L270</f>
        <v>0.42879873859658901</v>
      </c>
      <c r="M270" s="6">
        <f>'1'!M270</f>
        <v>0.42879873859658901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0.53599842324573621</v>
      </c>
      <c r="S270" s="6">
        <f>'1'!S270</f>
        <v>0.32159905394744176</v>
      </c>
      <c r="T270" s="6">
        <f>'1'!T270</f>
        <v>0.53599842324573621</v>
      </c>
      <c r="U270" s="6">
        <f>'1'!U270</f>
        <v>0.32159905394744176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0.42886317521733902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0.53607896902167373</v>
      </c>
      <c r="I271" s="4">
        <f>'1'!I271</f>
        <v>0.32164738141300425</v>
      </c>
      <c r="J271" s="6">
        <f>'1'!J271</f>
        <v>0.16964062166501701</v>
      </c>
      <c r="K271" s="6">
        <f>'1'!K271</f>
        <v>0.16964062166501701</v>
      </c>
      <c r="L271" s="6">
        <f>'1'!L271</f>
        <v>0.42886317521733902</v>
      </c>
      <c r="M271" s="6">
        <f>'1'!M271</f>
        <v>0.42886317521733902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0.53607896902167373</v>
      </c>
      <c r="S271" s="6">
        <f>'1'!S271</f>
        <v>0.32164738141300425</v>
      </c>
      <c r="T271" s="6">
        <f>'1'!T271</f>
        <v>0.53607896902167373</v>
      </c>
      <c r="U271" s="6">
        <f>'1'!U271</f>
        <v>0.32164738141300425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0.42883114248207699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0.53603892810259623</v>
      </c>
      <c r="I272" s="4">
        <f>'1'!I272</f>
        <v>0.32162335686155774</v>
      </c>
      <c r="J272" s="6">
        <f>'1'!J272</f>
        <v>0.16953579147547701</v>
      </c>
      <c r="K272" s="6">
        <f>'1'!K272</f>
        <v>0.16953579147547701</v>
      </c>
      <c r="L272" s="6">
        <f>'1'!L272</f>
        <v>0.42883114248207699</v>
      </c>
      <c r="M272" s="6">
        <f>'1'!M272</f>
        <v>0.42883114248207699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0.53603892810259623</v>
      </c>
      <c r="S272" s="6">
        <f>'1'!S272</f>
        <v>0.32162335686155774</v>
      </c>
      <c r="T272" s="6">
        <f>'1'!T272</f>
        <v>0.53603892810259623</v>
      </c>
      <c r="U272" s="6">
        <f>'1'!U272</f>
        <v>0.32162335686155774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0.42875970879426301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0.53594963599282874</v>
      </c>
      <c r="I273" s="4">
        <f>'1'!I273</f>
        <v>0.32156978159569727</v>
      </c>
      <c r="J273" s="6">
        <f>'1'!J273</f>
        <v>0.17020893585069</v>
      </c>
      <c r="K273" s="6">
        <f>'1'!K273</f>
        <v>0.17020893585069</v>
      </c>
      <c r="L273" s="6">
        <f>'1'!L273</f>
        <v>0.42875970879426301</v>
      </c>
      <c r="M273" s="6">
        <f>'1'!M273</f>
        <v>0.42875970879426301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0.53594963599282874</v>
      </c>
      <c r="S273" s="6">
        <f>'1'!S273</f>
        <v>0.32156978159569727</v>
      </c>
      <c r="T273" s="6">
        <f>'1'!T273</f>
        <v>0.53594963599282874</v>
      </c>
      <c r="U273" s="6">
        <f>'1'!U273</f>
        <v>0.32156978159569727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0.42846603384304999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0.53558254230381253</v>
      </c>
      <c r="I274" s="4">
        <f>'1'!I274</f>
        <v>0.3213495253822875</v>
      </c>
      <c r="J274" s="6">
        <f>'1'!J274</f>
        <v>0.171085211321304</v>
      </c>
      <c r="K274" s="6">
        <f>'1'!K274</f>
        <v>0.171085211321304</v>
      </c>
      <c r="L274" s="6">
        <f>'1'!L274</f>
        <v>0.42846603384304999</v>
      </c>
      <c r="M274" s="6">
        <f>'1'!M274</f>
        <v>0.42846603384304999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0.53558254230381253</v>
      </c>
      <c r="S274" s="6">
        <f>'1'!S274</f>
        <v>0.3213495253822875</v>
      </c>
      <c r="T274" s="6">
        <f>'1'!T274</f>
        <v>0.53558254230381253</v>
      </c>
      <c r="U274" s="6">
        <f>'1'!U274</f>
        <v>0.3213495253822875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0.42879104597114398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0.53598880746392996</v>
      </c>
      <c r="I275" s="4">
        <f>'1'!I275</f>
        <v>0.321593284478358</v>
      </c>
      <c r="J275" s="6">
        <f>'1'!J275</f>
        <v>0.17152318593508301</v>
      </c>
      <c r="K275" s="6">
        <f>'1'!K275</f>
        <v>0.17152318593508301</v>
      </c>
      <c r="L275" s="6">
        <f>'1'!L275</f>
        <v>0.42879104597114398</v>
      </c>
      <c r="M275" s="6">
        <f>'1'!M275</f>
        <v>0.42879104597114398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0.53598880746392996</v>
      </c>
      <c r="S275" s="6">
        <f>'1'!S275</f>
        <v>0.321593284478358</v>
      </c>
      <c r="T275" s="6">
        <f>'1'!T275</f>
        <v>0.53598880746392996</v>
      </c>
      <c r="U275" s="6">
        <f>'1'!U275</f>
        <v>0.321593284478358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0.42932998624532898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0.53666248280666118</v>
      </c>
      <c r="I276" s="4">
        <f>'1'!I276</f>
        <v>0.32199748968399672</v>
      </c>
      <c r="J276" s="6">
        <f>'1'!J276</f>
        <v>0.17048978559813399</v>
      </c>
      <c r="K276" s="6">
        <f>'1'!K276</f>
        <v>0.17048978559813399</v>
      </c>
      <c r="L276" s="6">
        <f>'1'!L276</f>
        <v>0.42932998624532898</v>
      </c>
      <c r="M276" s="6">
        <f>'1'!M276</f>
        <v>0.42932998624532898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0.53666248280666118</v>
      </c>
      <c r="S276" s="6">
        <f>'1'!S276</f>
        <v>0.32199748968399672</v>
      </c>
      <c r="T276" s="6">
        <f>'1'!T276</f>
        <v>0.53666248280666118</v>
      </c>
      <c r="U276" s="6">
        <f>'1'!U276</f>
        <v>0.32199748968399672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0.42946473647351902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0.53683092059189874</v>
      </c>
      <c r="I277" s="4">
        <f>'1'!I277</f>
        <v>0.32209855235513929</v>
      </c>
      <c r="J277" s="6">
        <f>'1'!J277</f>
        <v>0.16983113965631999</v>
      </c>
      <c r="K277" s="6">
        <f>'1'!K277</f>
        <v>0.16983113965631999</v>
      </c>
      <c r="L277" s="6">
        <f>'1'!L277</f>
        <v>0.42946473647351902</v>
      </c>
      <c r="M277" s="6">
        <f>'1'!M277</f>
        <v>0.42946473647351902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0.53683092059189874</v>
      </c>
      <c r="S277" s="6">
        <f>'1'!S277</f>
        <v>0.32209855235513929</v>
      </c>
      <c r="T277" s="6">
        <f>'1'!T277</f>
        <v>0.53683092059189874</v>
      </c>
      <c r="U277" s="6">
        <f>'1'!U277</f>
        <v>0.32209855235513929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0.42964860093116197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0.53706075116395247</v>
      </c>
      <c r="I278" s="4">
        <f>'1'!I278</f>
        <v>0.32223645069837148</v>
      </c>
      <c r="J278" s="6">
        <f>'1'!J278</f>
        <v>0.16994850279809301</v>
      </c>
      <c r="K278" s="6">
        <f>'1'!K278</f>
        <v>0.16994850279809301</v>
      </c>
      <c r="L278" s="6">
        <f>'1'!L278</f>
        <v>0.42964860093116197</v>
      </c>
      <c r="M278" s="6">
        <f>'1'!M278</f>
        <v>0.42964860093116197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0.53706075116395247</v>
      </c>
      <c r="S278" s="6">
        <f>'1'!S278</f>
        <v>0.32223645069837148</v>
      </c>
      <c r="T278" s="6">
        <f>'1'!T278</f>
        <v>0.53706075116395247</v>
      </c>
      <c r="U278" s="6">
        <f>'1'!U278</f>
        <v>0.32223645069837148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0.42996159311228799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0.53745199139035993</v>
      </c>
      <c r="I279" s="4">
        <f>'1'!I279</f>
        <v>0.32247119483421599</v>
      </c>
      <c r="J279" s="6">
        <f>'1'!J279</f>
        <v>0.17070953338492501</v>
      </c>
      <c r="K279" s="6">
        <f>'1'!K279</f>
        <v>0.17070953338492501</v>
      </c>
      <c r="L279" s="6">
        <f>'1'!L279</f>
        <v>0.42996159311228799</v>
      </c>
      <c r="M279" s="6">
        <f>'1'!M279</f>
        <v>0.42996159311228799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0.53745199139035993</v>
      </c>
      <c r="S279" s="6">
        <f>'1'!S279</f>
        <v>0.32247119483421599</v>
      </c>
      <c r="T279" s="6">
        <f>'1'!T279</f>
        <v>0.53745199139035993</v>
      </c>
      <c r="U279" s="6">
        <f>'1'!U279</f>
        <v>0.32247119483421599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0.43070785901508502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0.53838482376885621</v>
      </c>
      <c r="I280" s="4">
        <f>'1'!I280</f>
        <v>0.32303089426131376</v>
      </c>
      <c r="J280" s="6">
        <f>'1'!J280</f>
        <v>0.1703702234401</v>
      </c>
      <c r="K280" s="6">
        <f>'1'!K280</f>
        <v>0.1703702234401</v>
      </c>
      <c r="L280" s="6">
        <f>'1'!L280</f>
        <v>0.43070785901508502</v>
      </c>
      <c r="M280" s="6">
        <f>'1'!M280</f>
        <v>0.43070785901508502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0.53838482376885621</v>
      </c>
      <c r="S280" s="6">
        <f>'1'!S280</f>
        <v>0.32303089426131376</v>
      </c>
      <c r="T280" s="6">
        <f>'1'!T280</f>
        <v>0.53838482376885621</v>
      </c>
      <c r="U280" s="6">
        <f>'1'!U280</f>
        <v>0.32303089426131376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0.43029408728298402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0.53786760910372999</v>
      </c>
      <c r="I281" s="4">
        <f>'1'!I281</f>
        <v>0.32272056546223804</v>
      </c>
      <c r="J281" s="6">
        <f>'1'!J281</f>
        <v>0.17035366970039301</v>
      </c>
      <c r="K281" s="6">
        <f>'1'!K281</f>
        <v>0.17035366970039301</v>
      </c>
      <c r="L281" s="6">
        <f>'1'!L281</f>
        <v>0.43029408728298402</v>
      </c>
      <c r="M281" s="6">
        <f>'1'!M281</f>
        <v>0.43029408728298402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0.53786760910372999</v>
      </c>
      <c r="S281" s="6">
        <f>'1'!S281</f>
        <v>0.32272056546223804</v>
      </c>
      <c r="T281" s="6">
        <f>'1'!T281</f>
        <v>0.53786760910372999</v>
      </c>
      <c r="U281" s="6">
        <f>'1'!U281</f>
        <v>0.32272056546223804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0.43003855017146397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0.53754818771432999</v>
      </c>
      <c r="I282" s="4">
        <f>'1'!I282</f>
        <v>0.32252891262859795</v>
      </c>
      <c r="J282" s="6">
        <f>'1'!J282</f>
        <v>0.17027172158245801</v>
      </c>
      <c r="K282" s="6">
        <f>'1'!K282</f>
        <v>0.17027172158245801</v>
      </c>
      <c r="L282" s="6">
        <f>'1'!L282</f>
        <v>0.43003855017146397</v>
      </c>
      <c r="M282" s="6">
        <f>'1'!M282</f>
        <v>0.43003855017146397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0.53754818771432999</v>
      </c>
      <c r="S282" s="6">
        <f>'1'!S282</f>
        <v>0.32252891262859795</v>
      </c>
      <c r="T282" s="6">
        <f>'1'!T282</f>
        <v>0.53754818771432999</v>
      </c>
      <c r="U282" s="6">
        <f>'1'!U282</f>
        <v>0.32252891262859795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0.429676638158911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0.5370957976986388</v>
      </c>
      <c r="I283" s="4">
        <f>'1'!I283</f>
        <v>0.32225747861918325</v>
      </c>
      <c r="J283" s="6">
        <f>'1'!J283</f>
        <v>0.16967832077293299</v>
      </c>
      <c r="K283" s="6">
        <f>'1'!K283</f>
        <v>0.16967832077293299</v>
      </c>
      <c r="L283" s="6">
        <f>'1'!L283</f>
        <v>0.429676638158911</v>
      </c>
      <c r="M283" s="6">
        <f>'1'!M283</f>
        <v>0.429676638158911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0.5370957976986388</v>
      </c>
      <c r="S283" s="6">
        <f>'1'!S283</f>
        <v>0.32225747861918325</v>
      </c>
      <c r="T283" s="6">
        <f>'1'!T283</f>
        <v>0.5370957976986388</v>
      </c>
      <c r="U283" s="6">
        <f>'1'!U283</f>
        <v>0.32225747861918325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0.43022180726283099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0.53777725907853879</v>
      </c>
      <c r="I284" s="4">
        <f>'1'!I284</f>
        <v>0.32266635544712324</v>
      </c>
      <c r="J284" s="6">
        <f>'1'!J284</f>
        <v>0.17131328441600199</v>
      </c>
      <c r="K284" s="6">
        <f>'1'!K284</f>
        <v>0.17131328441600199</v>
      </c>
      <c r="L284" s="6">
        <f>'1'!L284</f>
        <v>0.43022180726283099</v>
      </c>
      <c r="M284" s="6">
        <f>'1'!M284</f>
        <v>0.43022180726283099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0.53777725907853879</v>
      </c>
      <c r="S284" s="6">
        <f>'1'!S284</f>
        <v>0.32266635544712324</v>
      </c>
      <c r="T284" s="6">
        <f>'1'!T284</f>
        <v>0.53777725907853879</v>
      </c>
      <c r="U284" s="6">
        <f>'1'!U284</f>
        <v>0.32266635544712324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0.43029827786872699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0.53787284733590868</v>
      </c>
      <c r="I285" s="4">
        <f>'1'!I285</f>
        <v>0.32272370840154524</v>
      </c>
      <c r="J285" s="6">
        <f>'1'!J285</f>
        <v>0.17182543916514501</v>
      </c>
      <c r="K285" s="6">
        <f>'1'!K285</f>
        <v>0.17182543916514501</v>
      </c>
      <c r="L285" s="6">
        <f>'1'!L285</f>
        <v>0.43029827786872699</v>
      </c>
      <c r="M285" s="6">
        <f>'1'!M285</f>
        <v>0.43029827786872699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0.53787284733590868</v>
      </c>
      <c r="S285" s="6">
        <f>'1'!S285</f>
        <v>0.32272370840154524</v>
      </c>
      <c r="T285" s="6">
        <f>'1'!T285</f>
        <v>0.53787284733590868</v>
      </c>
      <c r="U285" s="6">
        <f>'1'!U285</f>
        <v>0.32272370840154524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0.42991729578760202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0.53739661973450248</v>
      </c>
      <c r="I286" s="4">
        <f>'1'!I286</f>
        <v>0.3224379718407015</v>
      </c>
      <c r="J286" s="6">
        <f>'1'!J286</f>
        <v>0.17079640958957901</v>
      </c>
      <c r="K286" s="6">
        <f>'1'!K286</f>
        <v>0.17079640958957901</v>
      </c>
      <c r="L286" s="6">
        <f>'1'!L286</f>
        <v>0.42991729578760202</v>
      </c>
      <c r="M286" s="6">
        <f>'1'!M286</f>
        <v>0.42991729578760202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0.53739661973450248</v>
      </c>
      <c r="S286" s="6">
        <f>'1'!S286</f>
        <v>0.3224379718407015</v>
      </c>
      <c r="T286" s="6">
        <f>'1'!T286</f>
        <v>0.53739661973450248</v>
      </c>
      <c r="U286" s="6">
        <f>'1'!U286</f>
        <v>0.3224379718407015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0.43025712585686599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0.53782140732108252</v>
      </c>
      <c r="I287" s="4">
        <f>'1'!I287</f>
        <v>0.3226928443926495</v>
      </c>
      <c r="J287" s="6">
        <f>'1'!J287</f>
        <v>0.17096121305289899</v>
      </c>
      <c r="K287" s="6">
        <f>'1'!K287</f>
        <v>0.17096121305289899</v>
      </c>
      <c r="L287" s="6">
        <f>'1'!L287</f>
        <v>0.43025712585686599</v>
      </c>
      <c r="M287" s="6">
        <f>'1'!M287</f>
        <v>0.43025712585686599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0.53782140732108252</v>
      </c>
      <c r="S287" s="6">
        <f>'1'!S287</f>
        <v>0.3226928443926495</v>
      </c>
      <c r="T287" s="6">
        <f>'1'!T287</f>
        <v>0.53782140732108252</v>
      </c>
      <c r="U287" s="6">
        <f>'1'!U287</f>
        <v>0.3226928443926495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0.429971116555526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0.53746389569440756</v>
      </c>
      <c r="I288" s="4">
        <f>'1'!I288</f>
        <v>0.3224783374166445</v>
      </c>
      <c r="J288" s="6">
        <f>'1'!J288</f>
        <v>0.17194340846926301</v>
      </c>
      <c r="K288" s="6">
        <f>'1'!K288</f>
        <v>0.17194340846926301</v>
      </c>
      <c r="L288" s="6">
        <f>'1'!L288</f>
        <v>0.429971116555526</v>
      </c>
      <c r="M288" s="6">
        <f>'1'!M288</f>
        <v>0.429971116555526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0.53746389569440756</v>
      </c>
      <c r="S288" s="6">
        <f>'1'!S288</f>
        <v>0.3224783374166445</v>
      </c>
      <c r="T288" s="6">
        <f>'1'!T288</f>
        <v>0.53746389569440756</v>
      </c>
      <c r="U288" s="6">
        <f>'1'!U288</f>
        <v>0.3224783374166445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0.43007121258622599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0.5375890157327825</v>
      </c>
      <c r="I289" s="4">
        <f>'1'!I289</f>
        <v>0.32255340943966948</v>
      </c>
      <c r="J289" s="6">
        <f>'1'!J289</f>
        <v>0.17085237837535999</v>
      </c>
      <c r="K289" s="6">
        <f>'1'!K289</f>
        <v>0.17085237837535999</v>
      </c>
      <c r="L289" s="6">
        <f>'1'!L289</f>
        <v>0.43007121258622599</v>
      </c>
      <c r="M289" s="6">
        <f>'1'!M289</f>
        <v>0.43007121258622599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0.5375890157327825</v>
      </c>
      <c r="S289" s="6">
        <f>'1'!S289</f>
        <v>0.32255340943966948</v>
      </c>
      <c r="T289" s="6">
        <f>'1'!T289</f>
        <v>0.5375890157327825</v>
      </c>
      <c r="U289" s="6">
        <f>'1'!U289</f>
        <v>0.32255340943966948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0.43094057505914102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0.53867571882392629</v>
      </c>
      <c r="I290" s="4">
        <f>'1'!I290</f>
        <v>0.32320543129435575</v>
      </c>
      <c r="J290" s="6">
        <f>'1'!J290</f>
        <v>0.17068141043357399</v>
      </c>
      <c r="K290" s="6">
        <f>'1'!K290</f>
        <v>0.17068141043357399</v>
      </c>
      <c r="L290" s="6">
        <f>'1'!L290</f>
        <v>0.43094057505914102</v>
      </c>
      <c r="M290" s="6">
        <f>'1'!M290</f>
        <v>0.43094057505914102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0.53867571882392629</v>
      </c>
      <c r="S290" s="6">
        <f>'1'!S290</f>
        <v>0.32320543129435575</v>
      </c>
      <c r="T290" s="6">
        <f>'1'!T290</f>
        <v>0.53867571882392629</v>
      </c>
      <c r="U290" s="6">
        <f>'1'!U290</f>
        <v>0.32320543129435575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0.43129771166415398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0.53912213958019251</v>
      </c>
      <c r="I291" s="4">
        <f>'1'!I291</f>
        <v>0.32347328374811546</v>
      </c>
      <c r="J291" s="6">
        <f>'1'!J291</f>
        <v>0.16914865645218299</v>
      </c>
      <c r="K291" s="6">
        <f>'1'!K291</f>
        <v>0.16914865645218299</v>
      </c>
      <c r="L291" s="6">
        <f>'1'!L291</f>
        <v>0.43129771166415398</v>
      </c>
      <c r="M291" s="6">
        <f>'1'!M291</f>
        <v>0.43129771166415398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0.53912213958019251</v>
      </c>
      <c r="S291" s="6">
        <f>'1'!S291</f>
        <v>0.32347328374811546</v>
      </c>
      <c r="T291" s="6">
        <f>'1'!T291</f>
        <v>0.53912213958019251</v>
      </c>
      <c r="U291" s="6">
        <f>'1'!U291</f>
        <v>0.32347328374811546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0.43115287906667998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0.53894109883334995</v>
      </c>
      <c r="I292" s="4">
        <f>'1'!I292</f>
        <v>0.32336465930001002</v>
      </c>
      <c r="J292" s="6">
        <f>'1'!J292</f>
        <v>0.16970834998559101</v>
      </c>
      <c r="K292" s="6">
        <f>'1'!K292</f>
        <v>0.16970834998559101</v>
      </c>
      <c r="L292" s="6">
        <f>'1'!L292</f>
        <v>0.43115287906667998</v>
      </c>
      <c r="M292" s="6">
        <f>'1'!M292</f>
        <v>0.43115287906667998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0.53894109883334995</v>
      </c>
      <c r="S292" s="6">
        <f>'1'!S292</f>
        <v>0.32336465930001002</v>
      </c>
      <c r="T292" s="6">
        <f>'1'!T292</f>
        <v>0.53894109883334995</v>
      </c>
      <c r="U292" s="6">
        <f>'1'!U292</f>
        <v>0.32336465930001002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0.43090654572248599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0.53863318215310751</v>
      </c>
      <c r="I293" s="4">
        <f>'1'!I293</f>
        <v>0.32317990929186446</v>
      </c>
      <c r="J293" s="6">
        <f>'1'!J293</f>
        <v>0.17082978502864399</v>
      </c>
      <c r="K293" s="6">
        <f>'1'!K293</f>
        <v>0.17082978502864399</v>
      </c>
      <c r="L293" s="6">
        <f>'1'!L293</f>
        <v>0.43090654572248599</v>
      </c>
      <c r="M293" s="6">
        <f>'1'!M293</f>
        <v>0.43090654572248599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0.53863318215310751</v>
      </c>
      <c r="S293" s="6">
        <f>'1'!S293</f>
        <v>0.32317990929186446</v>
      </c>
      <c r="T293" s="6">
        <f>'1'!T293</f>
        <v>0.53863318215310751</v>
      </c>
      <c r="U293" s="6">
        <f>'1'!U293</f>
        <v>0.32317990929186446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0.43119523008780403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0.53899403760975506</v>
      </c>
      <c r="I294" s="4">
        <f>'1'!I294</f>
        <v>0.32339642256585299</v>
      </c>
      <c r="J294" s="6">
        <f>'1'!J294</f>
        <v>0.17123788326404399</v>
      </c>
      <c r="K294" s="6">
        <f>'1'!K294</f>
        <v>0.17123788326404399</v>
      </c>
      <c r="L294" s="6">
        <f>'1'!L294</f>
        <v>0.43119523008780403</v>
      </c>
      <c r="M294" s="6">
        <f>'1'!M294</f>
        <v>0.43119523008780403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0.53899403760975506</v>
      </c>
      <c r="S294" s="6">
        <f>'1'!S294</f>
        <v>0.32339642256585299</v>
      </c>
      <c r="T294" s="6">
        <f>'1'!T294</f>
        <v>0.53899403760975506</v>
      </c>
      <c r="U294" s="6">
        <f>'1'!U294</f>
        <v>0.32339642256585299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0.43113481699371797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0.53891852124214745</v>
      </c>
      <c r="I295" s="4">
        <f>'1'!I295</f>
        <v>0.32335111274528849</v>
      </c>
      <c r="J295" s="6">
        <f>'1'!J295</f>
        <v>0.171476648404465</v>
      </c>
      <c r="K295" s="6">
        <f>'1'!K295</f>
        <v>0.171476648404465</v>
      </c>
      <c r="L295" s="6">
        <f>'1'!L295</f>
        <v>0.43113481699371797</v>
      </c>
      <c r="M295" s="6">
        <f>'1'!M295</f>
        <v>0.43113481699371797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0.53891852124214745</v>
      </c>
      <c r="S295" s="6">
        <f>'1'!S295</f>
        <v>0.32335111274528849</v>
      </c>
      <c r="T295" s="6">
        <f>'1'!T295</f>
        <v>0.53891852124214745</v>
      </c>
      <c r="U295" s="6">
        <f>'1'!U295</f>
        <v>0.32335111274528849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0.43038316574770102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0.53797895718462629</v>
      </c>
      <c r="I296" s="4">
        <f>'1'!I296</f>
        <v>0.32278737431077575</v>
      </c>
      <c r="J296" s="6">
        <f>'1'!J296</f>
        <v>0.17082080744639699</v>
      </c>
      <c r="K296" s="6">
        <f>'1'!K296</f>
        <v>0.17082080744639699</v>
      </c>
      <c r="L296" s="6">
        <f>'1'!L296</f>
        <v>0.43038316574770102</v>
      </c>
      <c r="M296" s="6">
        <f>'1'!M296</f>
        <v>0.43038316574770102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0.53797895718462629</v>
      </c>
      <c r="S296" s="6">
        <f>'1'!S296</f>
        <v>0.32278737431077575</v>
      </c>
      <c r="T296" s="6">
        <f>'1'!T296</f>
        <v>0.53797895718462629</v>
      </c>
      <c r="U296" s="6">
        <f>'1'!U296</f>
        <v>0.32278737431077575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0.43080348492913301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0.53850435616141623</v>
      </c>
      <c r="I297" s="4">
        <f>'1'!I297</f>
        <v>0.32310261369684978</v>
      </c>
      <c r="J297" s="6">
        <f>'1'!J297</f>
        <v>0.17129438672651501</v>
      </c>
      <c r="K297" s="6">
        <f>'1'!K297</f>
        <v>0.17129438672651501</v>
      </c>
      <c r="L297" s="6">
        <f>'1'!L297</f>
        <v>0.43080348492913301</v>
      </c>
      <c r="M297" s="6">
        <f>'1'!M297</f>
        <v>0.43080348492913301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0.53850435616141623</v>
      </c>
      <c r="S297" s="6">
        <f>'1'!S297</f>
        <v>0.32310261369684978</v>
      </c>
      <c r="T297" s="6">
        <f>'1'!T297</f>
        <v>0.53850435616141623</v>
      </c>
      <c r="U297" s="6">
        <f>'1'!U297</f>
        <v>0.32310261369684978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0.431484024266448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0.53935503033305998</v>
      </c>
      <c r="I298" s="4">
        <f>'1'!I298</f>
        <v>0.32361301819983601</v>
      </c>
      <c r="J298" s="6">
        <f>'1'!J298</f>
        <v>0.171649691960675</v>
      </c>
      <c r="K298" s="6">
        <f>'1'!K298</f>
        <v>0.171649691960675</v>
      </c>
      <c r="L298" s="6">
        <f>'1'!L298</f>
        <v>0.431484024266448</v>
      </c>
      <c r="M298" s="6">
        <f>'1'!M298</f>
        <v>0.431484024266448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0.53935503033305998</v>
      </c>
      <c r="S298" s="6">
        <f>'1'!S298</f>
        <v>0.32361301819983601</v>
      </c>
      <c r="T298" s="6">
        <f>'1'!T298</f>
        <v>0.53935503033305998</v>
      </c>
      <c r="U298" s="6">
        <f>'1'!U298</f>
        <v>0.32361301819983601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0.43140359130831601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0.53925448913539498</v>
      </c>
      <c r="I299" s="4">
        <f>'1'!I299</f>
        <v>0.323552693481237</v>
      </c>
      <c r="J299" s="6">
        <f>'1'!J299</f>
        <v>0.17259258003463099</v>
      </c>
      <c r="K299" s="6">
        <f>'1'!K299</f>
        <v>0.17259258003463099</v>
      </c>
      <c r="L299" s="6">
        <f>'1'!L299</f>
        <v>0.43140359130831601</v>
      </c>
      <c r="M299" s="6">
        <f>'1'!M299</f>
        <v>0.43140359130831601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0.53925448913539498</v>
      </c>
      <c r="S299" s="6">
        <f>'1'!S299</f>
        <v>0.323552693481237</v>
      </c>
      <c r="T299" s="6">
        <f>'1'!T299</f>
        <v>0.53925448913539498</v>
      </c>
      <c r="U299" s="6">
        <f>'1'!U299</f>
        <v>0.323552693481237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0.43153399278306898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0.53941749097883618</v>
      </c>
      <c r="I300" s="4">
        <f>'1'!I300</f>
        <v>0.32365049458730172</v>
      </c>
      <c r="J300" s="6">
        <f>'1'!J300</f>
        <v>0.17277977415404799</v>
      </c>
      <c r="K300" s="6">
        <f>'1'!K300</f>
        <v>0.17277977415404799</v>
      </c>
      <c r="L300" s="6">
        <f>'1'!L300</f>
        <v>0.43153399278306898</v>
      </c>
      <c r="M300" s="6">
        <f>'1'!M300</f>
        <v>0.43153399278306898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0.53941749097883618</v>
      </c>
      <c r="S300" s="6">
        <f>'1'!S300</f>
        <v>0.32365049458730172</v>
      </c>
      <c r="T300" s="6">
        <f>'1'!T300</f>
        <v>0.53941749097883618</v>
      </c>
      <c r="U300" s="6">
        <f>'1'!U300</f>
        <v>0.32365049458730172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0.43160899583776302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0.5395112447972038</v>
      </c>
      <c r="I301" s="4">
        <f>'1'!I301</f>
        <v>0.32370674687832224</v>
      </c>
      <c r="J301" s="6">
        <f>'1'!J301</f>
        <v>0.17269499232286001</v>
      </c>
      <c r="K301" s="6">
        <f>'1'!K301</f>
        <v>0.17269499232286001</v>
      </c>
      <c r="L301" s="6">
        <f>'1'!L301</f>
        <v>0.43160899583776302</v>
      </c>
      <c r="M301" s="6">
        <f>'1'!M301</f>
        <v>0.43160899583776302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0.5395112447972038</v>
      </c>
      <c r="S301" s="6">
        <f>'1'!S301</f>
        <v>0.32370674687832224</v>
      </c>
      <c r="T301" s="6">
        <f>'1'!T301</f>
        <v>0.5395112447972038</v>
      </c>
      <c r="U301" s="6">
        <f>'1'!U301</f>
        <v>0.32370674687832224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0.431309714268241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0.53913714283530123</v>
      </c>
      <c r="I302" s="4">
        <f>'1'!I302</f>
        <v>0.32348228570118076</v>
      </c>
      <c r="J302" s="6">
        <f>'1'!J302</f>
        <v>0.172897863852538</v>
      </c>
      <c r="K302" s="6">
        <f>'1'!K302</f>
        <v>0.172897863852538</v>
      </c>
      <c r="L302" s="6">
        <f>'1'!L302</f>
        <v>0.431309714268241</v>
      </c>
      <c r="M302" s="6">
        <f>'1'!M302</f>
        <v>0.431309714268241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0.53913714283530123</v>
      </c>
      <c r="S302" s="6">
        <f>'1'!S302</f>
        <v>0.32348228570118076</v>
      </c>
      <c r="T302" s="6">
        <f>'1'!T302</f>
        <v>0.53913714283530123</v>
      </c>
      <c r="U302" s="6">
        <f>'1'!U302</f>
        <v>0.32348228570118076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0.431528513730638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0.53941064216329748</v>
      </c>
      <c r="I303" s="4">
        <f>'1'!I303</f>
        <v>0.32364638529797851</v>
      </c>
      <c r="J303" s="6">
        <f>'1'!J303</f>
        <v>0.172879475917085</v>
      </c>
      <c r="K303" s="6">
        <f>'1'!K303</f>
        <v>0.172879475917085</v>
      </c>
      <c r="L303" s="6">
        <f>'1'!L303</f>
        <v>0.431528513730638</v>
      </c>
      <c r="M303" s="6">
        <f>'1'!M303</f>
        <v>0.431528513730638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0.53941064216329748</v>
      </c>
      <c r="S303" s="6">
        <f>'1'!S303</f>
        <v>0.32364638529797851</v>
      </c>
      <c r="T303" s="6">
        <f>'1'!T303</f>
        <v>0.53941064216329748</v>
      </c>
      <c r="U303" s="6">
        <f>'1'!U303</f>
        <v>0.32364638529797851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0.43192593021246301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0.53990741276557874</v>
      </c>
      <c r="I304" s="4">
        <f>'1'!I304</f>
        <v>0.32394444765934727</v>
      </c>
      <c r="J304" s="6">
        <f>'1'!J304</f>
        <v>0.172274916627151</v>
      </c>
      <c r="K304" s="6">
        <f>'1'!K304</f>
        <v>0.172274916627151</v>
      </c>
      <c r="L304" s="6">
        <f>'1'!L304</f>
        <v>0.43192593021246301</v>
      </c>
      <c r="M304" s="6">
        <f>'1'!M304</f>
        <v>0.43192593021246301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0.53990741276557874</v>
      </c>
      <c r="S304" s="6">
        <f>'1'!S304</f>
        <v>0.32394444765934727</v>
      </c>
      <c r="T304" s="6">
        <f>'1'!T304</f>
        <v>0.53990741276557874</v>
      </c>
      <c r="U304" s="6">
        <f>'1'!U304</f>
        <v>0.32394444765934727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0.43182102905477299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0.53977628631846619</v>
      </c>
      <c r="I305" s="4">
        <f>'1'!I305</f>
        <v>0.32386577179107973</v>
      </c>
      <c r="J305" s="6">
        <f>'1'!J305</f>
        <v>0.17218782245983799</v>
      </c>
      <c r="K305" s="6">
        <f>'1'!K305</f>
        <v>0.17218782245983799</v>
      </c>
      <c r="L305" s="6">
        <f>'1'!L305</f>
        <v>0.43182102905477299</v>
      </c>
      <c r="M305" s="6">
        <f>'1'!M305</f>
        <v>0.43182102905477299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0.53977628631846619</v>
      </c>
      <c r="S305" s="6">
        <f>'1'!S305</f>
        <v>0.32386577179107973</v>
      </c>
      <c r="T305" s="6">
        <f>'1'!T305</f>
        <v>0.53977628631846619</v>
      </c>
      <c r="U305" s="6">
        <f>'1'!U305</f>
        <v>0.32386577179107973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0.43152869050656301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0.53941086313320374</v>
      </c>
      <c r="I306" s="4">
        <f>'1'!I306</f>
        <v>0.32364651787992227</v>
      </c>
      <c r="J306" s="6">
        <f>'1'!J306</f>
        <v>0.172789391684427</v>
      </c>
      <c r="K306" s="6">
        <f>'1'!K306</f>
        <v>0.172789391684427</v>
      </c>
      <c r="L306" s="6">
        <f>'1'!L306</f>
        <v>0.43152869050656301</v>
      </c>
      <c r="M306" s="6">
        <f>'1'!M306</f>
        <v>0.43152869050656301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0.53941086313320374</v>
      </c>
      <c r="S306" s="6">
        <f>'1'!S306</f>
        <v>0.32364651787992227</v>
      </c>
      <c r="T306" s="6">
        <f>'1'!T306</f>
        <v>0.53941086313320374</v>
      </c>
      <c r="U306" s="6">
        <f>'1'!U306</f>
        <v>0.32364651787992227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0.43131739223809501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0.53914674029761878</v>
      </c>
      <c r="I307" s="4">
        <f>'1'!I307</f>
        <v>0.32348804417857124</v>
      </c>
      <c r="J307" s="6">
        <f>'1'!J307</f>
        <v>0.17235391787683099</v>
      </c>
      <c r="K307" s="6">
        <f>'1'!K307</f>
        <v>0.17235391787683099</v>
      </c>
      <c r="L307" s="6">
        <f>'1'!L307</f>
        <v>0.43131739223809501</v>
      </c>
      <c r="M307" s="6">
        <f>'1'!M307</f>
        <v>0.43131739223809501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0.53914674029761878</v>
      </c>
      <c r="S307" s="6">
        <f>'1'!S307</f>
        <v>0.32348804417857124</v>
      </c>
      <c r="T307" s="6">
        <f>'1'!T307</f>
        <v>0.53914674029761878</v>
      </c>
      <c r="U307" s="6">
        <f>'1'!U307</f>
        <v>0.32348804417857124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0.432094686236276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0.54011835779534501</v>
      </c>
      <c r="I308" s="4">
        <f>'1'!I308</f>
        <v>0.324071014677207</v>
      </c>
      <c r="J308" s="6">
        <f>'1'!J308</f>
        <v>0.172074466371192</v>
      </c>
      <c r="K308" s="6">
        <f>'1'!K308</f>
        <v>0.172074466371192</v>
      </c>
      <c r="L308" s="6">
        <f>'1'!L308</f>
        <v>0.432094686236276</v>
      </c>
      <c r="M308" s="6">
        <f>'1'!M308</f>
        <v>0.432094686236276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0.54011835779534501</v>
      </c>
      <c r="S308" s="6">
        <f>'1'!S308</f>
        <v>0.324071014677207</v>
      </c>
      <c r="T308" s="6">
        <f>'1'!T308</f>
        <v>0.54011835779534501</v>
      </c>
      <c r="U308" s="6">
        <f>'1'!U308</f>
        <v>0.324071014677207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0.43284560179475901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0.54105700224344877</v>
      </c>
      <c r="I309" s="4">
        <f>'1'!I309</f>
        <v>0.32463420134606924</v>
      </c>
      <c r="J309" s="6">
        <f>'1'!J309</f>
        <v>0.17283582398293301</v>
      </c>
      <c r="K309" s="6">
        <f>'1'!K309</f>
        <v>0.17283582398293301</v>
      </c>
      <c r="L309" s="6">
        <f>'1'!L309</f>
        <v>0.43284560179475901</v>
      </c>
      <c r="M309" s="6">
        <f>'1'!M309</f>
        <v>0.43284560179475901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0.54105700224344877</v>
      </c>
      <c r="S309" s="6">
        <f>'1'!S309</f>
        <v>0.32463420134606924</v>
      </c>
      <c r="T309" s="6">
        <f>'1'!T309</f>
        <v>0.54105700224344877</v>
      </c>
      <c r="U309" s="6">
        <f>'1'!U309</f>
        <v>0.32463420134606924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0.43236201239292399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0.54045251549115503</v>
      </c>
      <c r="I310" s="4">
        <f>'1'!I310</f>
        <v>0.32427150929469301</v>
      </c>
      <c r="J310" s="6">
        <f>'1'!J310</f>
        <v>0.17388458301385601</v>
      </c>
      <c r="K310" s="6">
        <f>'1'!K310</f>
        <v>0.17388458301385601</v>
      </c>
      <c r="L310" s="6">
        <f>'1'!L310</f>
        <v>0.43236201239292399</v>
      </c>
      <c r="M310" s="6">
        <f>'1'!M310</f>
        <v>0.43236201239292399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0.54045251549115503</v>
      </c>
      <c r="S310" s="6">
        <f>'1'!S310</f>
        <v>0.32427150929469301</v>
      </c>
      <c r="T310" s="6">
        <f>'1'!T310</f>
        <v>0.54045251549115503</v>
      </c>
      <c r="U310" s="6">
        <f>'1'!U310</f>
        <v>0.32427150929469301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0.43234075443355202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0.54042594304194003</v>
      </c>
      <c r="I311" s="4">
        <f>'1'!I311</f>
        <v>0.32425556582516402</v>
      </c>
      <c r="J311" s="6">
        <f>'1'!J311</f>
        <v>0.17453206031002999</v>
      </c>
      <c r="K311" s="6">
        <f>'1'!K311</f>
        <v>0.17453206031002999</v>
      </c>
      <c r="L311" s="6">
        <f>'1'!L311</f>
        <v>0.43234075443355202</v>
      </c>
      <c r="M311" s="6">
        <f>'1'!M311</f>
        <v>0.43234075443355202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0.54042594304194003</v>
      </c>
      <c r="S311" s="6">
        <f>'1'!S311</f>
        <v>0.32425556582516402</v>
      </c>
      <c r="T311" s="6">
        <f>'1'!T311</f>
        <v>0.54042594304194003</v>
      </c>
      <c r="U311" s="6">
        <f>'1'!U311</f>
        <v>0.32425556582516402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0.432537172924367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0.5406714661554588</v>
      </c>
      <c r="I312" s="4">
        <f>'1'!I312</f>
        <v>0.32440287969327525</v>
      </c>
      <c r="J312" s="6">
        <f>'1'!J312</f>
        <v>0.174624712978424</v>
      </c>
      <c r="K312" s="6">
        <f>'1'!K312</f>
        <v>0.174624712978424</v>
      </c>
      <c r="L312" s="6">
        <f>'1'!L312</f>
        <v>0.432537172924367</v>
      </c>
      <c r="M312" s="6">
        <f>'1'!M312</f>
        <v>0.432537172924367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0.5406714661554588</v>
      </c>
      <c r="S312" s="6">
        <f>'1'!S312</f>
        <v>0.32440287969327525</v>
      </c>
      <c r="T312" s="6">
        <f>'1'!T312</f>
        <v>0.5406714661554588</v>
      </c>
      <c r="U312" s="6">
        <f>'1'!U312</f>
        <v>0.32440287969327525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0.43180429954467597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0.53975537443084498</v>
      </c>
      <c r="I313" s="4">
        <f>'1'!I313</f>
        <v>0.32385322465850697</v>
      </c>
      <c r="J313" s="6">
        <f>'1'!J313</f>
        <v>0.173156675742977</v>
      </c>
      <c r="K313" s="6">
        <f>'1'!K313</f>
        <v>0.173156675742977</v>
      </c>
      <c r="L313" s="6">
        <f>'1'!L313</f>
        <v>0.43180429954467597</v>
      </c>
      <c r="M313" s="6">
        <f>'1'!M313</f>
        <v>0.43180429954467597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0.53975537443084498</v>
      </c>
      <c r="S313" s="6">
        <f>'1'!S313</f>
        <v>0.32385322465850697</v>
      </c>
      <c r="T313" s="6">
        <f>'1'!T313</f>
        <v>0.53975537443084498</v>
      </c>
      <c r="U313" s="6">
        <f>'1'!U313</f>
        <v>0.32385322465850697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0.432039417055192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0.54004927131898994</v>
      </c>
      <c r="I314" s="4">
        <f>'1'!I314</f>
        <v>0.324029562791394</v>
      </c>
      <c r="J314" s="6">
        <f>'1'!J314</f>
        <v>0.17370731949909901</v>
      </c>
      <c r="K314" s="6">
        <f>'1'!K314</f>
        <v>0.17370731949909901</v>
      </c>
      <c r="L314" s="6">
        <f>'1'!L314</f>
        <v>0.432039417055192</v>
      </c>
      <c r="M314" s="6">
        <f>'1'!M314</f>
        <v>0.432039417055192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0.54004927131898994</v>
      </c>
      <c r="S314" s="6">
        <f>'1'!S314</f>
        <v>0.324029562791394</v>
      </c>
      <c r="T314" s="6">
        <f>'1'!T314</f>
        <v>0.54004927131898994</v>
      </c>
      <c r="U314" s="6">
        <f>'1'!U314</f>
        <v>0.324029562791394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0.43197044801190698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0.5399630600148837</v>
      </c>
      <c r="I315" s="4">
        <f>'1'!I315</f>
        <v>0.32397783600893026</v>
      </c>
      <c r="J315" s="6">
        <f>'1'!J315</f>
        <v>0.173018893417029</v>
      </c>
      <c r="K315" s="6">
        <f>'1'!K315</f>
        <v>0.173018893417029</v>
      </c>
      <c r="L315" s="6">
        <f>'1'!L315</f>
        <v>0.43197044801190698</v>
      </c>
      <c r="M315" s="6">
        <f>'1'!M315</f>
        <v>0.43197044801190698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0.5399630600148837</v>
      </c>
      <c r="S315" s="6">
        <f>'1'!S315</f>
        <v>0.32397783600893026</v>
      </c>
      <c r="T315" s="6">
        <f>'1'!T315</f>
        <v>0.5399630600148837</v>
      </c>
      <c r="U315" s="6">
        <f>'1'!U315</f>
        <v>0.32397783600893026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0.43167649314308398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0.53959561642885501</v>
      </c>
      <c r="I316" s="4">
        <f>'1'!I316</f>
        <v>0.32375736985731296</v>
      </c>
      <c r="J316" s="6">
        <f>'1'!J316</f>
        <v>0.17355336168979699</v>
      </c>
      <c r="K316" s="6">
        <f>'1'!K316</f>
        <v>0.17355336168979699</v>
      </c>
      <c r="L316" s="6">
        <f>'1'!L316</f>
        <v>0.43167649314308398</v>
      </c>
      <c r="M316" s="6">
        <f>'1'!M316</f>
        <v>0.43167649314308398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0.53959561642885501</v>
      </c>
      <c r="S316" s="6">
        <f>'1'!S316</f>
        <v>0.32375736985731296</v>
      </c>
      <c r="T316" s="6">
        <f>'1'!T316</f>
        <v>0.53959561642885501</v>
      </c>
      <c r="U316" s="6">
        <f>'1'!U316</f>
        <v>0.32375736985731296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0.43184603313201397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0.53980754141501741</v>
      </c>
      <c r="I317" s="6">
        <f>'1'!I317</f>
        <v>0.32388452484901048</v>
      </c>
      <c r="J317" s="6">
        <f>'1'!J317</f>
        <v>0.173404959184638</v>
      </c>
      <c r="K317" s="6">
        <f>'1'!K317</f>
        <v>0.173404959184638</v>
      </c>
      <c r="L317" s="6">
        <f>'1'!L317</f>
        <v>0.43184603313201397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0.43167866393297299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0.53959832991621626</v>
      </c>
      <c r="I318" s="6">
        <f>'1'!I318</f>
        <v>0.32375899794972973</v>
      </c>
      <c r="J318" s="6">
        <f>'1'!J318</f>
        <v>0.17257387231190399</v>
      </c>
      <c r="K318" s="6">
        <f>'1'!K318</f>
        <v>0.17257387231190399</v>
      </c>
      <c r="L318" s="6">
        <f>'1'!L318</f>
        <v>0.43167866393297299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0.43184437140635601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0.53980546425794507</v>
      </c>
      <c r="I319" s="6">
        <f>'1'!I319</f>
        <v>0.32388327855476701</v>
      </c>
      <c r="J319" s="6">
        <f>'1'!J319</f>
        <v>0.17269365080077601</v>
      </c>
      <c r="K319" s="6">
        <f>'1'!K319</f>
        <v>0.17269365080077601</v>
      </c>
      <c r="L319" s="6">
        <f>'1'!L319</f>
        <v>0.43184437140635601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0.43213361816881002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0.54016702271101247</v>
      </c>
      <c r="I320" s="6">
        <f>'1'!I320</f>
        <v>0.32410021362660751</v>
      </c>
      <c r="J320" s="6">
        <f>'1'!J320</f>
        <v>0.17315179079923501</v>
      </c>
      <c r="K320" s="6">
        <f>'1'!K320</f>
        <v>0.17315179079923501</v>
      </c>
      <c r="L320" s="6">
        <f>'1'!L320</f>
        <v>0.43213361816881002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0.43203116002200997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0.54003895002751245</v>
      </c>
      <c r="I321" s="6">
        <f>'1'!I321</f>
        <v>0.32402337001650749</v>
      </c>
      <c r="J321" s="6">
        <f>'1'!J321</f>
        <v>0.173361897627753</v>
      </c>
      <c r="K321" s="6">
        <f>'1'!K321</f>
        <v>0.173361897627753</v>
      </c>
      <c r="L321" s="6">
        <f>'1'!L321</f>
        <v>0.43203116002200997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0.43219469467585098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0.54024336834481368</v>
      </c>
      <c r="I322" s="6">
        <f>'1'!I322</f>
        <v>0.32414602100688822</v>
      </c>
      <c r="J322" s="6">
        <f>'1'!J322</f>
        <v>0.17342620857363</v>
      </c>
      <c r="K322" s="6">
        <f>'1'!K322</f>
        <v>0.17342620857363</v>
      </c>
      <c r="L322" s="6">
        <f>'1'!L322</f>
        <v>0.43219469467585098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0.43218497570696701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0.54023121963370879</v>
      </c>
      <c r="I323" s="6">
        <f>'1'!I323</f>
        <v>0.32413873178022523</v>
      </c>
      <c r="J323" s="6">
        <f>'1'!J323</f>
        <v>0.17365093221668701</v>
      </c>
      <c r="K323" s="6">
        <f>'1'!K323</f>
        <v>0.17365093221668701</v>
      </c>
      <c r="L323" s="6">
        <f>'1'!L323</f>
        <v>0.43218497570696701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0.43222831838616099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0.54028539798270125</v>
      </c>
      <c r="I324" s="6">
        <f>'1'!I324</f>
        <v>0.32417123878962073</v>
      </c>
      <c r="J324" s="6">
        <f>'1'!J324</f>
        <v>0.17399162927186301</v>
      </c>
      <c r="K324" s="6">
        <f>'1'!K324</f>
        <v>0.17399162927186301</v>
      </c>
      <c r="L324" s="6">
        <f>'1'!L324</f>
        <v>0.43222831838616099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0.43235969626371001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0.5404496203296375</v>
      </c>
      <c r="I325" s="6">
        <f>'1'!I325</f>
        <v>0.32426977219778252</v>
      </c>
      <c r="J325" s="6">
        <f>'1'!J325</f>
        <v>0.17365912144234699</v>
      </c>
      <c r="K325" s="6">
        <f>'1'!K325</f>
        <v>0.17365912144234699</v>
      </c>
      <c r="L325" s="6">
        <f>'1'!L325</f>
        <v>0.43235969626371001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0.432508304040501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0.54063538005062628</v>
      </c>
      <c r="I326" s="6">
        <f>'1'!I326</f>
        <v>0.32438122803037572</v>
      </c>
      <c r="J326" s="6">
        <f>'1'!J326</f>
        <v>0.17386447937357499</v>
      </c>
      <c r="K326" s="6">
        <f>'1'!K326</f>
        <v>0.17386447937357499</v>
      </c>
      <c r="L326" s="6">
        <f>'1'!L326</f>
        <v>0.432508304040501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0.43212859086805999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0.54016073858507496</v>
      </c>
      <c r="I327" s="6">
        <f>'1'!I327</f>
        <v>0.32409644315104502</v>
      </c>
      <c r="J327" s="6">
        <f>'1'!J327</f>
        <v>0.17318277990395001</v>
      </c>
      <c r="K327" s="6">
        <f>'1'!K327</f>
        <v>0.17318277990395001</v>
      </c>
      <c r="L327" s="6">
        <f>'1'!L327</f>
        <v>0.43212859086805999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0.43173595084657801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0.53966993855822254</v>
      </c>
      <c r="I328" s="6">
        <f>'1'!I328</f>
        <v>0.32380196313493348</v>
      </c>
      <c r="J328" s="6">
        <f>'1'!J328</f>
        <v>0.17267550853190899</v>
      </c>
      <c r="K328" s="6">
        <f>'1'!K328</f>
        <v>0.17267550853190899</v>
      </c>
      <c r="L328" s="6">
        <f>'1'!L328</f>
        <v>0.43173595084657801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0.43186245459650902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0.53982806824563623</v>
      </c>
      <c r="I329" s="6">
        <f>'1'!I329</f>
        <v>0.32389684094738175</v>
      </c>
      <c r="J329" s="6">
        <f>'1'!J329</f>
        <v>0.173402049612711</v>
      </c>
      <c r="K329" s="6">
        <f>'1'!K329</f>
        <v>0.173402049612711</v>
      </c>
      <c r="L329" s="6">
        <f>'1'!L329</f>
        <v>0.43186245459650902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0.43228791483645301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0.54035989354556624</v>
      </c>
      <c r="I330" s="6">
        <f>'1'!I330</f>
        <v>0.32421593612733979</v>
      </c>
      <c r="J330" s="6">
        <f>'1'!J330</f>
        <v>0.173612284640383</v>
      </c>
      <c r="K330" s="6">
        <f>'1'!K330</f>
        <v>0.173612284640383</v>
      </c>
      <c r="L330" s="6">
        <f>'1'!L330</f>
        <v>0.43228791483645301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0.43215331427452602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0.54019164284315757</v>
      </c>
      <c r="I331" s="6">
        <f>'1'!I331</f>
        <v>0.32411498570589453</v>
      </c>
      <c r="J331" s="6">
        <f>'1'!J331</f>
        <v>0.17427881420852001</v>
      </c>
      <c r="K331" s="6">
        <f>'1'!K331</f>
        <v>0.17427881420852001</v>
      </c>
      <c r="L331" s="6">
        <f>'1'!L331</f>
        <v>0.43215331427452602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0.43178217109072298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0.53972771386340368</v>
      </c>
      <c r="I332" s="6">
        <f>'1'!I332</f>
        <v>0.32383662831804222</v>
      </c>
      <c r="J332" s="6">
        <f>'1'!J332</f>
        <v>0.17442259182677899</v>
      </c>
      <c r="K332" s="6">
        <f>'1'!K332</f>
        <v>0.17442259182677899</v>
      </c>
      <c r="L332" s="6">
        <f>'1'!L332</f>
        <v>0.43178217109072298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0.43198159562432797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0.53997699453040993</v>
      </c>
      <c r="I333" s="6">
        <f>'1'!I333</f>
        <v>0.32398619671824597</v>
      </c>
      <c r="J333" s="6">
        <f>'1'!J333</f>
        <v>0.17471821690012701</v>
      </c>
      <c r="K333" s="6">
        <f>'1'!K333</f>
        <v>0.17471821690012701</v>
      </c>
      <c r="L333" s="6">
        <f>'1'!L333</f>
        <v>0.43198159562432797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0.432429513578867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0.54053689197358379</v>
      </c>
      <c r="I334" s="6">
        <f>'1'!I334</f>
        <v>0.32432213518415026</v>
      </c>
      <c r="J334" s="6">
        <f>'1'!J334</f>
        <v>0.17630984213533701</v>
      </c>
      <c r="K334" s="6">
        <f>'1'!K334</f>
        <v>0.17630984213533701</v>
      </c>
      <c r="L334" s="6">
        <f>'1'!L334</f>
        <v>0.432429513578867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0.43282198562506602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0.54102748203133255</v>
      </c>
      <c r="I335" s="6">
        <f>'1'!I335</f>
        <v>0.32461648921879949</v>
      </c>
      <c r="J335" s="6">
        <f>'1'!J335</f>
        <v>0.17600345036842599</v>
      </c>
      <c r="K335" s="6">
        <f>'1'!K335</f>
        <v>0.17600345036842599</v>
      </c>
      <c r="L335" s="6">
        <f>'1'!L335</f>
        <v>0.43282198562506602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0.43218965243177099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0.54023706553971373</v>
      </c>
      <c r="I336" s="6">
        <f>'1'!I336</f>
        <v>0.32414223932382824</v>
      </c>
      <c r="J336" s="6">
        <f>'1'!J336</f>
        <v>0.174738187679537</v>
      </c>
      <c r="K336" s="6">
        <f>'1'!K336</f>
        <v>0.174738187679537</v>
      </c>
      <c r="L336" s="6">
        <f>'1'!L336</f>
        <v>0.43218965243177099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0.432055185921284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0.54006898240160495</v>
      </c>
      <c r="I337" s="6">
        <f>'1'!I337</f>
        <v>0.324041389440963</v>
      </c>
      <c r="J337" s="6">
        <f>'1'!J337</f>
        <v>0.17531387908681201</v>
      </c>
      <c r="K337" s="6">
        <f>'1'!K337</f>
        <v>0.17531387908681201</v>
      </c>
      <c r="L337" s="6">
        <f>'1'!L337</f>
        <v>0.432055185921284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0.43215285715375601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0.54019107144219503</v>
      </c>
      <c r="I338" s="6">
        <f>'1'!I338</f>
        <v>0.32411464286531699</v>
      </c>
      <c r="J338" s="6">
        <f>'1'!J338</f>
        <v>0.17605716286744799</v>
      </c>
      <c r="K338" s="6">
        <f>'1'!K338</f>
        <v>0.17605716286744799</v>
      </c>
      <c r="L338" s="6">
        <f>'1'!L338</f>
        <v>0.43215285715375601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0.43230477682458002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0.54038097103072502</v>
      </c>
      <c r="I339" s="6">
        <f>'1'!I339</f>
        <v>0.32422858261843501</v>
      </c>
      <c r="J339" s="6">
        <f>'1'!J339</f>
        <v>0.176146775752798</v>
      </c>
      <c r="K339" s="6">
        <f>'1'!K339</f>
        <v>0.176146775752798</v>
      </c>
      <c r="L339" s="6">
        <f>'1'!L339</f>
        <v>0.43230477682458002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0.43259969633287998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0.54074962041609997</v>
      </c>
      <c r="I340" s="6">
        <f>'1'!I340</f>
        <v>0.32444977224965998</v>
      </c>
      <c r="J340" s="6">
        <f>'1'!J340</f>
        <v>0.17487059504187699</v>
      </c>
      <c r="K340" s="6">
        <f>'1'!K340</f>
        <v>0.17487059504187699</v>
      </c>
      <c r="L340" s="6">
        <f>'1'!L340</f>
        <v>0.43259969633287998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0.432470258083958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0.54058782260494753</v>
      </c>
      <c r="I341" s="6">
        <f>'1'!I341</f>
        <v>0.32435269356296847</v>
      </c>
      <c r="J341" s="6">
        <f>'1'!J341</f>
        <v>0.17531867545194199</v>
      </c>
      <c r="K341" s="6">
        <f>'1'!K341</f>
        <v>0.17531867545194199</v>
      </c>
      <c r="L341" s="6">
        <f>'1'!L341</f>
        <v>0.432470258083958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0.432507044617222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0.54063380577152753</v>
      </c>
      <c r="I342" s="6">
        <f>'1'!I342</f>
        <v>0.32438028346291647</v>
      </c>
      <c r="J342" s="6">
        <f>'1'!J342</f>
        <v>0.17464172000009001</v>
      </c>
      <c r="K342" s="6">
        <f>'1'!K342</f>
        <v>0.17464172000009001</v>
      </c>
      <c r="L342" s="6">
        <f>'1'!L342</f>
        <v>0.432507044617222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0.43261250903834703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0.54076563629793384</v>
      </c>
      <c r="I343" s="6">
        <f>'1'!I343</f>
        <v>0.32445938177876027</v>
      </c>
      <c r="J343" s="6">
        <f>'1'!J343</f>
        <v>0.17405305804534699</v>
      </c>
      <c r="K343" s="6">
        <f>'1'!K343</f>
        <v>0.17405305804534699</v>
      </c>
      <c r="L343" s="6">
        <f>'1'!L343</f>
        <v>0.43261250903834703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0.43278126514001902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0.54097658142502381</v>
      </c>
      <c r="I344" s="6">
        <f>'1'!I344</f>
        <v>0.32458594885501424</v>
      </c>
      <c r="J344" s="6">
        <f>'1'!J344</f>
        <v>0.17606007365913201</v>
      </c>
      <c r="K344" s="6">
        <f>'1'!K344</f>
        <v>0.17606007365913201</v>
      </c>
      <c r="L344" s="6">
        <f>'1'!L344</f>
        <v>0.43278126514001902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0.43226405130391499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0.54033006412989371</v>
      </c>
      <c r="I345" s="6">
        <f>'1'!I345</f>
        <v>0.32419803847793627</v>
      </c>
      <c r="J345" s="6">
        <f>'1'!J345</f>
        <v>0.176753091374861</v>
      </c>
      <c r="K345" s="6">
        <f>'1'!K345</f>
        <v>0.176753091374861</v>
      </c>
      <c r="L345" s="6">
        <f>'1'!L345</f>
        <v>0.43226405130391499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0.43191188029549099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0.53988985036936377</v>
      </c>
      <c r="I346" s="6">
        <f>'1'!I346</f>
        <v>0.32393391022161822</v>
      </c>
      <c r="J346" s="6">
        <f>'1'!J346</f>
        <v>0.17636227792259901</v>
      </c>
      <c r="K346" s="6">
        <f>'1'!K346</f>
        <v>0.17636227792259901</v>
      </c>
      <c r="L346" s="6">
        <f>'1'!L346</f>
        <v>0.43191188029549099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0.432012649839352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0.54001581229919005</v>
      </c>
      <c r="I347" s="6">
        <f>'1'!I347</f>
        <v>0.32400948737951402</v>
      </c>
      <c r="J347" s="6">
        <f>'1'!J347</f>
        <v>0.17511276620232699</v>
      </c>
      <c r="K347" s="6">
        <f>'1'!K347</f>
        <v>0.17511276620232699</v>
      </c>
      <c r="L347" s="6">
        <f>'1'!L347</f>
        <v>0.432012649839352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0.43244764041279599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0.54055955051599502</v>
      </c>
      <c r="I348" s="6">
        <f>'1'!I348</f>
        <v>0.324335730309597</v>
      </c>
      <c r="J348" s="6">
        <f>'1'!J348</f>
        <v>0.174505245091854</v>
      </c>
      <c r="K348" s="6">
        <f>'1'!K348</f>
        <v>0.174505245091854</v>
      </c>
      <c r="L348" s="6">
        <f>'1'!L348</f>
        <v>0.43244764041279599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0.43277912782553002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0.54097390978191251</v>
      </c>
      <c r="I349" s="6">
        <f>'1'!I349</f>
        <v>0.32458434586914753</v>
      </c>
      <c r="J349" s="6">
        <f>'1'!J349</f>
        <v>0.17456718518954101</v>
      </c>
      <c r="K349" s="6">
        <f>'1'!K349</f>
        <v>0.17456718518954101</v>
      </c>
      <c r="L349" s="6">
        <f>'1'!L349</f>
        <v>0.43277912782553002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0.432449370713404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0.54056171339175496</v>
      </c>
      <c r="I350" s="6">
        <f>'1'!I350</f>
        <v>0.32433702803505299</v>
      </c>
      <c r="J350" s="6">
        <f>'1'!J350</f>
        <v>0.17363789716743799</v>
      </c>
      <c r="K350" s="6">
        <f>'1'!K350</f>
        <v>0.17363789716743799</v>
      </c>
      <c r="L350" s="6">
        <f>'1'!L350</f>
        <v>0.432449370713404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0.432076991911577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0.54009623988947131</v>
      </c>
      <c r="I351" s="6">
        <f>'1'!I351</f>
        <v>0.32405774393368275</v>
      </c>
      <c r="J351" s="6">
        <f>'1'!J351</f>
        <v>0.17442534148643901</v>
      </c>
      <c r="K351" s="6">
        <f>'1'!K351</f>
        <v>0.17442534148643901</v>
      </c>
      <c r="L351" s="6">
        <f>'1'!L351</f>
        <v>0.432076991911577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0.43211753742242198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0.54014692177802748</v>
      </c>
      <c r="I352" s="6">
        <f>'1'!I352</f>
        <v>0.32408815306681649</v>
      </c>
      <c r="J352" s="6">
        <f>'1'!J352</f>
        <v>0.17480701208607199</v>
      </c>
      <c r="K352" s="6">
        <f>'1'!K352</f>
        <v>0.17480701208607199</v>
      </c>
      <c r="L352" s="6">
        <f>'1'!L352</f>
        <v>0.43211753742242198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0.432438780490291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0.54054847561286379</v>
      </c>
      <c r="I353" s="6">
        <f>'1'!I353</f>
        <v>0.32432908536771826</v>
      </c>
      <c r="J353" s="6">
        <f>'1'!J353</f>
        <v>0.17474147883063301</v>
      </c>
      <c r="K353" s="6">
        <f>'1'!K353</f>
        <v>0.17474147883063301</v>
      </c>
      <c r="L353" s="6">
        <f>'1'!L353</f>
        <v>0.432438780490291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0.43239807367475702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0.54049759209344628</v>
      </c>
      <c r="I354" s="6">
        <f>'1'!I354</f>
        <v>0.32429855525606777</v>
      </c>
      <c r="J354" s="6">
        <f>'1'!J354</f>
        <v>0.174178216656977</v>
      </c>
      <c r="K354" s="6">
        <f>'1'!K354</f>
        <v>0.174178216656977</v>
      </c>
      <c r="L354" s="6">
        <f>'1'!L354</f>
        <v>0.43239807367475702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0.432395046230793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0.54049380778849121</v>
      </c>
      <c r="I355" s="6">
        <f>'1'!I355</f>
        <v>0.32429628467309474</v>
      </c>
      <c r="J355" s="6">
        <f>'1'!J355</f>
        <v>0.174006683327175</v>
      </c>
      <c r="K355" s="6">
        <f>'1'!K355</f>
        <v>0.174006683327175</v>
      </c>
      <c r="L355" s="6">
        <f>'1'!L355</f>
        <v>0.432395046230793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0.43241985286586199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0.5405248160823275</v>
      </c>
      <c r="I356" s="6">
        <f>'1'!I356</f>
        <v>0.32431488964939648</v>
      </c>
      <c r="J356" s="6">
        <f>'1'!J356</f>
        <v>0.174523874015478</v>
      </c>
      <c r="K356" s="6">
        <f>'1'!K356</f>
        <v>0.174523874015478</v>
      </c>
      <c r="L356" s="6">
        <f>'1'!L356</f>
        <v>0.43241985286586199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0.43202226475725602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0.54002783094657003</v>
      </c>
      <c r="I357" s="6">
        <f>'1'!I357</f>
        <v>0.32401669856794202</v>
      </c>
      <c r="J357" s="6">
        <f>'1'!J357</f>
        <v>0.174448985931178</v>
      </c>
      <c r="K357" s="6">
        <f>'1'!K357</f>
        <v>0.174448985931178</v>
      </c>
      <c r="L357" s="6">
        <f>'1'!L357</f>
        <v>0.43202226475725602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0.43222834214931599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0.540285427686645</v>
      </c>
      <c r="I358" s="6">
        <f>'1'!I358</f>
        <v>0.32417125661198698</v>
      </c>
      <c r="J358" s="6">
        <f>'1'!J358</f>
        <v>0.17483370914049201</v>
      </c>
      <c r="K358" s="6">
        <f>'1'!K358</f>
        <v>0.17483370914049201</v>
      </c>
      <c r="L358" s="6">
        <f>'1'!L358</f>
        <v>0.43222834214931599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0.432291246629398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0.5403640582867475</v>
      </c>
      <c r="I359" s="6">
        <f>'1'!I359</f>
        <v>0.3242184349720485</v>
      </c>
      <c r="J359" s="6">
        <f>'1'!J359</f>
        <v>0.17440655347436901</v>
      </c>
      <c r="K359" s="6">
        <f>'1'!K359</f>
        <v>0.17440655347436901</v>
      </c>
      <c r="L359" s="6">
        <f>'1'!L359</f>
        <v>0.432291246629398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0.43205506692482298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0.54006883365602876</v>
      </c>
      <c r="I360" s="6">
        <f>'1'!I360</f>
        <v>0.32404130019361721</v>
      </c>
      <c r="J360" s="6">
        <f>'1'!J360</f>
        <v>0.17492028748725499</v>
      </c>
      <c r="K360" s="6">
        <f>'1'!K360</f>
        <v>0.17492028748725499</v>
      </c>
      <c r="L360" s="6">
        <f>'1'!L360</f>
        <v>0.43205506692482298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0.43220832892958599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0.54026041116198253</v>
      </c>
      <c r="I361" s="6">
        <f>'1'!I361</f>
        <v>0.32415624669718951</v>
      </c>
      <c r="J361" s="6">
        <f>'1'!J361</f>
        <v>0.17579409983028099</v>
      </c>
      <c r="K361" s="6">
        <f>'1'!K361</f>
        <v>0.17579409983028099</v>
      </c>
      <c r="L361" s="6">
        <f>'1'!L361</f>
        <v>0.43220832892958599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0.432175357883886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0.54021919735485746</v>
      </c>
      <c r="I362" s="6">
        <f>'1'!I362</f>
        <v>0.32413151841291449</v>
      </c>
      <c r="J362" s="6">
        <f>'1'!J362</f>
        <v>0.175474209185354</v>
      </c>
      <c r="K362" s="6">
        <f>'1'!K362</f>
        <v>0.175474209185354</v>
      </c>
      <c r="L362" s="6">
        <f>'1'!L362</f>
        <v>0.432175357883886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0.43214504947781701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0.54018131184727125</v>
      </c>
      <c r="I363" s="6">
        <f>'1'!I363</f>
        <v>0.32410878710836277</v>
      </c>
      <c r="J363" s="6">
        <f>'1'!J363</f>
        <v>0.175291410776032</v>
      </c>
      <c r="K363" s="6">
        <f>'1'!K363</f>
        <v>0.175291410776032</v>
      </c>
      <c r="L363" s="6">
        <f>'1'!L363</f>
        <v>0.43214504947781701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0.43257678483039402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0.54072098103799249</v>
      </c>
      <c r="I364" s="6">
        <f>'1'!I364</f>
        <v>0.3244325886227955</v>
      </c>
      <c r="J364" s="6">
        <f>'1'!J364</f>
        <v>0.176114482256328</v>
      </c>
      <c r="K364" s="6">
        <f>'1'!K364</f>
        <v>0.176114482256328</v>
      </c>
      <c r="L364" s="6">
        <f>'1'!L364</f>
        <v>0.43257678483039402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0.432536803212413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0.54067100401551627</v>
      </c>
      <c r="I365" s="6">
        <f>'1'!I365</f>
        <v>0.32440260240930974</v>
      </c>
      <c r="J365" s="6">
        <f>'1'!J365</f>
        <v>0.176439955464156</v>
      </c>
      <c r="K365" s="6">
        <f>'1'!K365</f>
        <v>0.176439955464156</v>
      </c>
      <c r="L365" s="6">
        <f>'1'!L365</f>
        <v>0.432536803212413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0.43210633928742898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0.54013292410928626</v>
      </c>
      <c r="I366" s="6">
        <f>'1'!I366</f>
        <v>0.32407975446557175</v>
      </c>
      <c r="J366" s="6">
        <f>'1'!J366</f>
        <v>0.17631712588519</v>
      </c>
      <c r="K366" s="6">
        <f>'1'!K366</f>
        <v>0.17631712588519</v>
      </c>
      <c r="L366" s="6">
        <f>'1'!L366</f>
        <v>0.43210633928742898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0.43179927265928297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0.53974909082410372</v>
      </c>
      <c r="I367" s="6">
        <f>'1'!I367</f>
        <v>0.32384945449446223</v>
      </c>
      <c r="J367" s="6">
        <f>'1'!J367</f>
        <v>0.175929664066622</v>
      </c>
      <c r="K367" s="6">
        <f>'1'!K367</f>
        <v>0.175929664066622</v>
      </c>
      <c r="L367" s="6">
        <f>'1'!L367</f>
        <v>0.43179927265928297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0.43186703915963598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0.53983379894954497</v>
      </c>
      <c r="I368" s="6">
        <f>'1'!I368</f>
        <v>0.32390027936972698</v>
      </c>
      <c r="J368" s="6">
        <f>'1'!J368</f>
        <v>0.17498470040826899</v>
      </c>
      <c r="K368" s="6">
        <f>'1'!K368</f>
        <v>0.17498470040826899</v>
      </c>
      <c r="L368" s="6">
        <f>'1'!L368</f>
        <v>0.43186703915963598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0.43169331055263299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0.5396166381907912</v>
      </c>
      <c r="I369" s="6">
        <f>'1'!I369</f>
        <v>0.32376998291447473</v>
      </c>
      <c r="J369" s="6">
        <f>'1'!J369</f>
        <v>0.17486514237655201</v>
      </c>
      <c r="K369" s="6">
        <f>'1'!K369</f>
        <v>0.17486514237655201</v>
      </c>
      <c r="L369" s="6">
        <f>'1'!L369</f>
        <v>0.43169331055263299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0.43180524330259801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0.53975655412824752</v>
      </c>
      <c r="I370" s="6">
        <f>'1'!I370</f>
        <v>0.32385393247694849</v>
      </c>
      <c r="J370" s="6">
        <f>'1'!J370</f>
        <v>0.17482273328365</v>
      </c>
      <c r="K370" s="6">
        <f>'1'!K370</f>
        <v>0.17482273328365</v>
      </c>
      <c r="L370" s="6">
        <f>'1'!L370</f>
        <v>0.43180524330259801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0.432067533618051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0.54008441702256371</v>
      </c>
      <c r="I371" s="6">
        <f>'1'!I371</f>
        <v>0.32405065021353824</v>
      </c>
      <c r="J371" s="6">
        <f>'1'!J371</f>
        <v>0.17479853159984399</v>
      </c>
      <c r="K371" s="6">
        <f>'1'!K371</f>
        <v>0.17479853159984399</v>
      </c>
      <c r="L371" s="6">
        <f>'1'!L371</f>
        <v>0.432067533618051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0.43222998018545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0.54028747523181253</v>
      </c>
      <c r="I372" s="6">
        <f>'1'!I372</f>
        <v>0.32417248513908747</v>
      </c>
      <c r="J372" s="6">
        <f>'1'!J372</f>
        <v>0.175385886113922</v>
      </c>
      <c r="K372" s="6">
        <f>'1'!K372</f>
        <v>0.175385886113922</v>
      </c>
      <c r="L372" s="6">
        <f>'1'!L372</f>
        <v>0.43222998018545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0.43224800422600301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0.54031000528250372</v>
      </c>
      <c r="I373" s="6">
        <f>'1'!I373</f>
        <v>0.32418600316950225</v>
      </c>
      <c r="J373" s="6">
        <f>'1'!J373</f>
        <v>0.17656682133275101</v>
      </c>
      <c r="K373" s="6">
        <f>'1'!K373</f>
        <v>0.17656682133275101</v>
      </c>
      <c r="L373" s="6">
        <f>'1'!L373</f>
        <v>0.43224800422600301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0.43265562267753199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0.54081952834691505</v>
      </c>
      <c r="I374" s="6">
        <f>'1'!I374</f>
        <v>0.32449171700814899</v>
      </c>
      <c r="J374" s="6">
        <f>'1'!J374</f>
        <v>0.177096527087033</v>
      </c>
      <c r="K374" s="6">
        <f>'1'!K374</f>
        <v>0.177096527087033</v>
      </c>
      <c r="L374" s="6">
        <f>'1'!L374</f>
        <v>0.43265562267753199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0.43296345565876398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0.54120431957345494</v>
      </c>
      <c r="I375" s="6">
        <f>'1'!I375</f>
        <v>0.32472259174407297</v>
      </c>
      <c r="J375" s="6">
        <f>'1'!J375</f>
        <v>0.17605391194664199</v>
      </c>
      <c r="K375" s="6">
        <f>'1'!K375</f>
        <v>0.17605391194664199</v>
      </c>
      <c r="L375" s="6">
        <f>'1'!L375</f>
        <v>0.43296345565876398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0.433107156247314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0.54138394530914247</v>
      </c>
      <c r="I376" s="6">
        <f>'1'!I376</f>
        <v>0.32483036718548552</v>
      </c>
      <c r="J376" s="6">
        <f>'1'!J376</f>
        <v>0.17454877991058501</v>
      </c>
      <c r="K376" s="6">
        <f>'1'!K376</f>
        <v>0.17454877991058501</v>
      </c>
      <c r="L376" s="6">
        <f>'1'!L376</f>
        <v>0.433107156247314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0.43229250856183399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0.54036563570229246</v>
      </c>
      <c r="I377" s="6">
        <f>'1'!I377</f>
        <v>0.32421938142137552</v>
      </c>
      <c r="J377" s="6">
        <f>'1'!J377</f>
        <v>0.173961925681545</v>
      </c>
      <c r="K377" s="6">
        <f>'1'!K377</f>
        <v>0.173961925681545</v>
      </c>
      <c r="L377" s="6">
        <f>'1'!L377</f>
        <v>0.43229250856183399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0.43170130356920899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0.5396266294615113</v>
      </c>
      <c r="I378" s="6">
        <f>'1'!I378</f>
        <v>0.32377597767690675</v>
      </c>
      <c r="J378" s="6">
        <f>'1'!J378</f>
        <v>0.174886315403874</v>
      </c>
      <c r="K378" s="6">
        <f>'1'!K378</f>
        <v>0.174886315403874</v>
      </c>
      <c r="L378" s="6">
        <f>'1'!L378</f>
        <v>0.43170130356920899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0.43201358712187599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0.54001698390234498</v>
      </c>
      <c r="I379" s="6">
        <f>'1'!I379</f>
        <v>0.32401019034140699</v>
      </c>
      <c r="J379" s="6">
        <f>'1'!J379</f>
        <v>0.17553992823509099</v>
      </c>
      <c r="K379" s="6">
        <f>'1'!K379</f>
        <v>0.17553992823509099</v>
      </c>
      <c r="L379" s="6">
        <f>'1'!L379</f>
        <v>0.43201358712187599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0.43210112363408398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0.54012640454260497</v>
      </c>
      <c r="I380" s="6">
        <f>'1'!I380</f>
        <v>0.324075842725563</v>
      </c>
      <c r="J380" s="6">
        <f>'1'!J380</f>
        <v>0.17403243942025501</v>
      </c>
      <c r="K380" s="6">
        <f>'1'!K380</f>
        <v>0.17403243942025501</v>
      </c>
      <c r="L380" s="6">
        <f>'1'!L380</f>
        <v>0.43210112363408398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0.43208932932028599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0.54011166165035751</v>
      </c>
      <c r="I381" s="6">
        <f>'1'!I381</f>
        <v>0.32406699699021446</v>
      </c>
      <c r="J381" s="6">
        <f>'1'!J381</f>
        <v>0.174081652739528</v>
      </c>
      <c r="K381" s="6">
        <f>'1'!K381</f>
        <v>0.174081652739528</v>
      </c>
      <c r="L381" s="6">
        <f>'1'!L381</f>
        <v>0.43208932932028599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0.43198705426634698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0.5399838178329337</v>
      </c>
      <c r="I382" s="6">
        <f>'1'!I382</f>
        <v>0.32399029069976026</v>
      </c>
      <c r="J382" s="6">
        <f>'1'!J382</f>
        <v>0.17507562265780099</v>
      </c>
      <c r="K382" s="6">
        <f>'1'!K382</f>
        <v>0.17507562265780099</v>
      </c>
      <c r="L382" s="6">
        <f>'1'!L382</f>
        <v>0.43198705426634698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0.43197406202466998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0.53996757753083746</v>
      </c>
      <c r="I383" s="6">
        <f>'1'!I383</f>
        <v>0.3239805465185025</v>
      </c>
      <c r="J383" s="6">
        <f>'1'!J383</f>
        <v>0.17561448875465899</v>
      </c>
      <c r="K383" s="6">
        <f>'1'!K383</f>
        <v>0.17561448875465899</v>
      </c>
      <c r="L383" s="6">
        <f>'1'!L383</f>
        <v>0.43197406202466998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0.43182517293075401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0.53978146616344247</v>
      </c>
      <c r="I384" s="6">
        <f>'1'!I384</f>
        <v>0.32386887969806549</v>
      </c>
      <c r="J384" s="6">
        <f>'1'!J384</f>
        <v>0.17570379680450901</v>
      </c>
      <c r="K384" s="6">
        <f>'1'!K384</f>
        <v>0.17570379680450901</v>
      </c>
      <c r="L384" s="6">
        <f>'1'!L384</f>
        <v>0.43182517293075401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0.431968799104756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0.53996099888094495</v>
      </c>
      <c r="I385" s="6">
        <f>'1'!I385</f>
        <v>0.32397659932856698</v>
      </c>
      <c r="J385" s="6">
        <f>'1'!J385</f>
        <v>0.17505402811259199</v>
      </c>
      <c r="K385" s="6">
        <f>'1'!K385</f>
        <v>0.17505402811259199</v>
      </c>
      <c r="L385" s="6">
        <f>'1'!L385</f>
        <v>0.431968799104756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0.43250718184585202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0.54063397730731499</v>
      </c>
      <c r="I386" s="6">
        <f>'1'!I386</f>
        <v>0.32438038638438904</v>
      </c>
      <c r="J386" s="6">
        <f>'1'!J386</f>
        <v>0.17480064141364099</v>
      </c>
      <c r="K386" s="6">
        <f>'1'!K386</f>
        <v>0.17480064141364099</v>
      </c>
      <c r="L386" s="6">
        <f>'1'!L386</f>
        <v>0.43250718184585202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0.432478120962415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0.54059765120301873</v>
      </c>
      <c r="I387" s="6">
        <f>'1'!I387</f>
        <v>0.32435859072181128</v>
      </c>
      <c r="J387" s="6">
        <f>'1'!J387</f>
        <v>0.17496767944640801</v>
      </c>
      <c r="K387" s="6">
        <f>'1'!K387</f>
        <v>0.17496767944640801</v>
      </c>
      <c r="L387" s="6">
        <f>'1'!L387</f>
        <v>0.432478120962415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0.43197533339156202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0.5399691667394525</v>
      </c>
      <c r="I388" s="6">
        <f>'1'!I388</f>
        <v>0.32398150004367154</v>
      </c>
      <c r="J388" s="6">
        <f>'1'!J388</f>
        <v>0.174950569660942</v>
      </c>
      <c r="K388" s="6">
        <f>'1'!K388</f>
        <v>0.174950569660942</v>
      </c>
      <c r="L388" s="6">
        <f>'1'!L388</f>
        <v>0.43197533339156202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0.43202530307959403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0.54003162884949252</v>
      </c>
      <c r="I389" s="6">
        <f>'1'!I389</f>
        <v>0.32401897730969553</v>
      </c>
      <c r="J389" s="6">
        <f>'1'!J389</f>
        <v>0.175372801194497</v>
      </c>
      <c r="K389" s="6">
        <f>'1'!K389</f>
        <v>0.175372801194497</v>
      </c>
      <c r="L389" s="6">
        <f>'1'!L389</f>
        <v>0.43202530307959403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0.43213018152488603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0.54016272690610756</v>
      </c>
      <c r="I390" s="6">
        <f>'1'!I390</f>
        <v>0.32409763614366449</v>
      </c>
      <c r="J390" s="6">
        <f>'1'!J390</f>
        <v>0.17567613784064001</v>
      </c>
      <c r="K390" s="6">
        <f>'1'!K390</f>
        <v>0.17567613784064001</v>
      </c>
      <c r="L390" s="6">
        <f>'1'!L390</f>
        <v>0.43213018152488603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0.43215715506358499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0.54019644382948129</v>
      </c>
      <c r="I391" s="6">
        <f>'1'!I391</f>
        <v>0.32411786629768874</v>
      </c>
      <c r="J391" s="6">
        <f>'1'!J391</f>
        <v>0.175953433697289</v>
      </c>
      <c r="K391" s="6">
        <f>'1'!K391</f>
        <v>0.175953433697289</v>
      </c>
      <c r="L391" s="6">
        <f>'1'!L391</f>
        <v>0.43215715506358499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0.43214889430738401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0.54018611788422999</v>
      </c>
      <c r="I392" s="6">
        <f>'1'!I392</f>
        <v>0.32411167073053804</v>
      </c>
      <c r="J392" s="6">
        <f>'1'!J392</f>
        <v>0.174906525427478</v>
      </c>
      <c r="K392" s="6">
        <f>'1'!K392</f>
        <v>0.174906525427478</v>
      </c>
      <c r="L392" s="6">
        <f>'1'!L392</f>
        <v>0.43214889430738401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0.43196973158125401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0.53996216447656753</v>
      </c>
      <c r="I393" s="6">
        <f>'1'!I393</f>
        <v>0.3239772986859405</v>
      </c>
      <c r="J393" s="6">
        <f>'1'!J393</f>
        <v>0.17496005362911701</v>
      </c>
      <c r="K393" s="6">
        <f>'1'!K393</f>
        <v>0.17496005362911701</v>
      </c>
      <c r="L393" s="6">
        <f>'1'!L393</f>
        <v>0.43196973158125401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0.43184626366626699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0.53980782958283369</v>
      </c>
      <c r="I394" s="6">
        <f>'1'!I394</f>
        <v>0.32388469774970025</v>
      </c>
      <c r="J394" s="6">
        <f>'1'!J394</f>
        <v>0.175272234987738</v>
      </c>
      <c r="K394" s="6">
        <f>'1'!K394</f>
        <v>0.175272234987738</v>
      </c>
      <c r="L394" s="6">
        <f>'1'!L394</f>
        <v>0.43184626366626699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0.43167815991279701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0.53959769989099626</v>
      </c>
      <c r="I395" s="6">
        <f>'1'!I395</f>
        <v>0.32375861993459776</v>
      </c>
      <c r="J395" s="6">
        <f>'1'!J395</f>
        <v>0.175134452816709</v>
      </c>
      <c r="K395" s="6">
        <f>'1'!K395</f>
        <v>0.175134452816709</v>
      </c>
      <c r="L395" s="6">
        <f>'1'!L395</f>
        <v>0.43167815991279701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0.43137098538265101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0.53921373172831377</v>
      </c>
      <c r="I396" s="6">
        <f>'1'!I396</f>
        <v>0.32352823903698824</v>
      </c>
      <c r="J396" s="6">
        <f>'1'!J396</f>
        <v>0.17549371548089401</v>
      </c>
      <c r="K396" s="6">
        <f>'1'!K396</f>
        <v>0.17549371548089401</v>
      </c>
      <c r="L396" s="6">
        <f>'1'!L396</f>
        <v>0.43137098538265101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0.43091509471557699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0.5386438683944712</v>
      </c>
      <c r="I397" s="6">
        <f>'1'!I397</f>
        <v>0.32318632103668277</v>
      </c>
      <c r="J397" s="6">
        <f>'1'!J397</f>
        <v>0.17615725048314701</v>
      </c>
      <c r="K397" s="6">
        <f>'1'!K397</f>
        <v>0.17615725048314701</v>
      </c>
      <c r="L397" s="6">
        <f>'1'!L397</f>
        <v>0.43091509471557699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0.43107081441629302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0.53883851802036631</v>
      </c>
      <c r="I398" s="6">
        <f>'1'!I398</f>
        <v>0.32330311081221974</v>
      </c>
      <c r="J398" s="6">
        <f>'1'!J398</f>
        <v>0.17589676319717501</v>
      </c>
      <c r="K398" s="6">
        <f>'1'!K398</f>
        <v>0.17589676319717501</v>
      </c>
      <c r="L398" s="6">
        <f>'1'!L398</f>
        <v>0.43107081441629302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0.43160615418301301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0.53950769272876631</v>
      </c>
      <c r="I399" s="6">
        <f>'1'!I399</f>
        <v>0.32370461563725977</v>
      </c>
      <c r="J399" s="6">
        <f>'1'!J399</f>
        <v>0.175441723103272</v>
      </c>
      <c r="K399" s="6">
        <f>'1'!K399</f>
        <v>0.175441723103272</v>
      </c>
      <c r="L399" s="6">
        <f>'1'!L399</f>
        <v>0.43160615418301301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0.43150751600053699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0.53938439500067126</v>
      </c>
      <c r="I400" s="6">
        <f>'1'!I400</f>
        <v>0.32363063700040273</v>
      </c>
      <c r="J400" s="6">
        <f>'1'!J400</f>
        <v>0.174605243139485</v>
      </c>
      <c r="K400" s="6">
        <f>'1'!K400</f>
        <v>0.174605243139485</v>
      </c>
      <c r="L400" s="6">
        <f>'1'!L400</f>
        <v>0.43150751600053699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0.43200696621090801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0.54000870776363497</v>
      </c>
      <c r="I401" s="6">
        <f>'1'!I401</f>
        <v>0.32400522465818099</v>
      </c>
      <c r="J401" s="6">
        <f>'1'!J401</f>
        <v>0.174644841900645</v>
      </c>
      <c r="K401" s="6">
        <f>'1'!K401</f>
        <v>0.174644841900645</v>
      </c>
      <c r="L401" s="6">
        <f>'1'!L401</f>
        <v>0.43200696621090801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0.431710764356043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0.53963845544505373</v>
      </c>
      <c r="I402" s="6">
        <f>'1'!I402</f>
        <v>0.32378307326703226</v>
      </c>
      <c r="J402" s="6">
        <f>'1'!J402</f>
        <v>0.17439452873250599</v>
      </c>
      <c r="K402" s="6">
        <f>'1'!K402</f>
        <v>0.17439452873250599</v>
      </c>
      <c r="L402" s="6">
        <f>'1'!L402</f>
        <v>0.431710764356043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0.431891869445097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0.53986483680637121</v>
      </c>
      <c r="I403" s="6">
        <f>'1'!I403</f>
        <v>0.32391890208382274</v>
      </c>
      <c r="J403" s="6">
        <f>'1'!J403</f>
        <v>0.17413929251944801</v>
      </c>
      <c r="K403" s="6">
        <f>'1'!K403</f>
        <v>0.17413929251944801</v>
      </c>
      <c r="L403" s="6">
        <f>'1'!L403</f>
        <v>0.431891869445097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0.43182711933851298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0.53978389917314118</v>
      </c>
      <c r="I404" s="6">
        <f>'1'!I404</f>
        <v>0.32387033950388472</v>
      </c>
      <c r="J404" s="6">
        <f>'1'!J404</f>
        <v>0.17461294892238</v>
      </c>
      <c r="K404" s="6">
        <f>'1'!K404</f>
        <v>0.17461294892238</v>
      </c>
      <c r="L404" s="6">
        <f>'1'!L404</f>
        <v>0.43182711933851298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0.43205283168258501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0.5400660396032313</v>
      </c>
      <c r="I405" s="6">
        <f>'1'!I405</f>
        <v>0.32403962376193873</v>
      </c>
      <c r="J405" s="6">
        <f>'1'!J405</f>
        <v>0.17453085618233699</v>
      </c>
      <c r="K405" s="6">
        <f>'1'!K405</f>
        <v>0.17453085618233699</v>
      </c>
      <c r="L405" s="6">
        <f>'1'!L405</f>
        <v>0.43205283168258501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0.4320549016845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0.54006862710562498</v>
      </c>
      <c r="I406" s="6">
        <f>'1'!I406</f>
        <v>0.32404117626337503</v>
      </c>
      <c r="J406" s="6">
        <f>'1'!J406</f>
        <v>0.173943410433299</v>
      </c>
      <c r="K406" s="6">
        <f>'1'!K406</f>
        <v>0.173943410433299</v>
      </c>
      <c r="L406" s="6">
        <f>'1'!L406</f>
        <v>0.4320549016845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0.43180775828518803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0.53975969785648503</v>
      </c>
      <c r="I407" s="6">
        <f>'1'!I407</f>
        <v>0.32385581871389102</v>
      </c>
      <c r="J407" s="6">
        <f>'1'!J407</f>
        <v>0.17419148680320501</v>
      </c>
      <c r="K407" s="6">
        <f>'1'!K407</f>
        <v>0.17419148680320501</v>
      </c>
      <c r="L407" s="6">
        <f>'1'!L407</f>
        <v>0.43180775828518803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0.43147449770409102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0.53934312213011382</v>
      </c>
      <c r="I408" s="6">
        <f>'1'!I408</f>
        <v>0.32360587327806828</v>
      </c>
      <c r="J408" s="6">
        <f>'1'!J408</f>
        <v>0.17494400506131</v>
      </c>
      <c r="K408" s="6">
        <f>'1'!K408</f>
        <v>0.17494400506131</v>
      </c>
      <c r="L408" s="6">
        <f>'1'!L408</f>
        <v>0.43147449770409102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0.43149544570256199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0.53936930712820252</v>
      </c>
      <c r="I409" s="6">
        <f>'1'!I409</f>
        <v>0.3236215842769215</v>
      </c>
      <c r="J409" s="6">
        <f>'1'!J409</f>
        <v>0.17434509216038699</v>
      </c>
      <c r="K409" s="6">
        <f>'1'!K409</f>
        <v>0.17434509216038699</v>
      </c>
      <c r="L409" s="6">
        <f>'1'!L409</f>
        <v>0.43149544570256199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0.43157158847347898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0.53946448559184867</v>
      </c>
      <c r="I410" s="6">
        <f>'1'!I410</f>
        <v>0.32367869135510924</v>
      </c>
      <c r="J410" s="6">
        <f>'1'!J410</f>
        <v>0.17381000230761001</v>
      </c>
      <c r="K410" s="6">
        <f>'1'!K410</f>
        <v>0.17381000230761001</v>
      </c>
      <c r="L410" s="6">
        <f>'1'!L410</f>
        <v>0.43157158847347898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0.431169376239596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0.53896172029949496</v>
      </c>
      <c r="I411" s="6">
        <f>'1'!I411</f>
        <v>0.32337703217969699</v>
      </c>
      <c r="J411" s="6">
        <f>'1'!J411</f>
        <v>0.17434708937621499</v>
      </c>
      <c r="K411" s="6">
        <f>'1'!K411</f>
        <v>0.17434708937621499</v>
      </c>
      <c r="L411" s="6">
        <f>'1'!L411</f>
        <v>0.431169376239596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0.430945081291287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0.53868135161410879</v>
      </c>
      <c r="I412" s="6">
        <f>'1'!I412</f>
        <v>0.32320881096846527</v>
      </c>
      <c r="J412" s="6">
        <f>'1'!J412</f>
        <v>0.17532538692621899</v>
      </c>
      <c r="K412" s="6">
        <f>'1'!K412</f>
        <v>0.17532538692621899</v>
      </c>
      <c r="L412" s="6">
        <f>'1'!L412</f>
        <v>0.430945081291287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0.43151163541596599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0.53938954426995744</v>
      </c>
      <c r="I413" s="6">
        <f>'1'!I413</f>
        <v>0.32363372656197448</v>
      </c>
      <c r="J413" s="6">
        <f>'1'!J413</f>
        <v>0.175110833339712</v>
      </c>
      <c r="K413" s="6">
        <f>'1'!K413</f>
        <v>0.175110833339712</v>
      </c>
      <c r="L413" s="6">
        <f>'1'!L413</f>
        <v>0.43151163541596599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0.43147665005033897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0.53934581256292369</v>
      </c>
      <c r="I414" s="6">
        <f>'1'!I414</f>
        <v>0.32360748753775426</v>
      </c>
      <c r="J414" s="6">
        <f>'1'!J414</f>
        <v>0.17433194791270301</v>
      </c>
      <c r="K414" s="6">
        <f>'1'!K414</f>
        <v>0.17433194791270301</v>
      </c>
      <c r="L414" s="6">
        <f>'1'!L414</f>
        <v>0.43147665005033897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0.43141458633915197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0.53926823292393999</v>
      </c>
      <c r="I415" s="6">
        <f>'1'!I415</f>
        <v>0.32356093975436395</v>
      </c>
      <c r="J415" s="6">
        <f>'1'!J415</f>
        <v>0.174292115361112</v>
      </c>
      <c r="K415" s="6">
        <f>'1'!K415</f>
        <v>0.174292115361112</v>
      </c>
      <c r="L415" s="6">
        <f>'1'!L415</f>
        <v>0.43141458633915197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0.431650219042574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0.53956277380321749</v>
      </c>
      <c r="I416" s="6">
        <f>'1'!I416</f>
        <v>0.32373766428193052</v>
      </c>
      <c r="J416" s="6">
        <f>'1'!J416</f>
        <v>0.174027909897705</v>
      </c>
      <c r="K416" s="6">
        <f>'1'!K416</f>
        <v>0.174027909897705</v>
      </c>
      <c r="L416" s="6">
        <f>'1'!L416</f>
        <v>0.431650219042574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0.43167306501073799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0.53959133126342251</v>
      </c>
      <c r="I417" s="6">
        <f>'1'!I417</f>
        <v>0.32375479875805346</v>
      </c>
      <c r="J417" s="6">
        <f>'1'!J417</f>
        <v>0.17382338917578799</v>
      </c>
      <c r="K417" s="6">
        <f>'1'!K417</f>
        <v>0.17382338917578799</v>
      </c>
      <c r="L417" s="6">
        <f>'1'!L417</f>
        <v>0.43167306501073799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0.431368458390262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0.53921057298782749</v>
      </c>
      <c r="I418" s="6">
        <f>'1'!I418</f>
        <v>0.32352634379269651</v>
      </c>
      <c r="J418" s="6">
        <f>'1'!J418</f>
        <v>0.17365009747596899</v>
      </c>
      <c r="K418" s="6">
        <f>'1'!K418</f>
        <v>0.17365009747596899</v>
      </c>
      <c r="L418" s="6">
        <f>'1'!L418</f>
        <v>0.431368458390262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0.43109997868223199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0.53887497335279</v>
      </c>
      <c r="I419" s="6">
        <f>'1'!I419</f>
        <v>0.32332498401167398</v>
      </c>
      <c r="J419" s="6">
        <f>'1'!J419</f>
        <v>0.174253501503085</v>
      </c>
      <c r="K419" s="6">
        <f>'1'!K419</f>
        <v>0.174253501503085</v>
      </c>
      <c r="L419" s="6">
        <f>'1'!L419</f>
        <v>0.43109997868223199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0.43154931434190302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0.53943664292737881</v>
      </c>
      <c r="I420" s="6">
        <f>'1'!I420</f>
        <v>0.32366198575642724</v>
      </c>
      <c r="J420" s="6">
        <f>'1'!J420</f>
        <v>0.17457587660146201</v>
      </c>
      <c r="K420" s="6">
        <f>'1'!K420</f>
        <v>0.17457587660146201</v>
      </c>
      <c r="L420" s="6">
        <f>'1'!L420</f>
        <v>0.43154931434190302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0.431429400477988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0.53928675059748499</v>
      </c>
      <c r="I421" s="6">
        <f>'1'!I421</f>
        <v>0.32357205035849101</v>
      </c>
      <c r="J421" s="6">
        <f>'1'!J421</f>
        <v>0.17335195917840501</v>
      </c>
      <c r="K421" s="6">
        <f>'1'!K421</f>
        <v>0.17335195917840501</v>
      </c>
      <c r="L421" s="6">
        <f>'1'!L421</f>
        <v>0.431429400477988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0.43111019155889702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0.53888773944862123</v>
      </c>
      <c r="I422" s="6">
        <f>'1'!I422</f>
        <v>0.32333264366917275</v>
      </c>
      <c r="J422" s="6">
        <f>'1'!J422</f>
        <v>0.17274785135989401</v>
      </c>
      <c r="K422" s="6">
        <f>'1'!K422</f>
        <v>0.17274785135989401</v>
      </c>
      <c r="L422" s="6">
        <f>'1'!L422</f>
        <v>0.43111019155889702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0.43109899224977499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0.5388737403122188</v>
      </c>
      <c r="I423" s="6">
        <f>'1'!I423</f>
        <v>0.32332424418733124</v>
      </c>
      <c r="J423" s="6">
        <f>'1'!J423</f>
        <v>0.173131494838277</v>
      </c>
      <c r="K423" s="6">
        <f>'1'!K423</f>
        <v>0.173131494838277</v>
      </c>
      <c r="L423" s="6">
        <f>'1'!L423</f>
        <v>0.43109899224977499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0.43117403915931601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0.538967548949145</v>
      </c>
      <c r="I424" s="6">
        <f>'1'!I424</f>
        <v>0.32338052936948702</v>
      </c>
      <c r="J424" s="6">
        <f>'1'!J424</f>
        <v>0.17301863358779701</v>
      </c>
      <c r="K424" s="6">
        <f>'1'!K424</f>
        <v>0.17301863358779701</v>
      </c>
      <c r="L424" s="6">
        <f>'1'!L424</f>
        <v>0.43117403915931601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0.43086842220361798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0.53858552775452251</v>
      </c>
      <c r="I425" s="6">
        <f>'1'!I425</f>
        <v>0.32315131665271346</v>
      </c>
      <c r="J425" s="6">
        <f>'1'!J425</f>
        <v>0.17308394508886299</v>
      </c>
      <c r="K425" s="6">
        <f>'1'!K425</f>
        <v>0.17308394508886299</v>
      </c>
      <c r="L425" s="6">
        <f>'1'!L425</f>
        <v>0.43086842220361798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0.43083486455292402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0.53854358069115504</v>
      </c>
      <c r="I426" s="6">
        <f>'1'!I426</f>
        <v>0.323126148414693</v>
      </c>
      <c r="J426" s="6">
        <f>'1'!J426</f>
        <v>0.17304997073660999</v>
      </c>
      <c r="K426" s="6">
        <f>'1'!K426</f>
        <v>0.17304997073660999</v>
      </c>
      <c r="L426" s="6">
        <f>'1'!L426</f>
        <v>0.43083486455292402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0.431332583574012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0.53916572946751495</v>
      </c>
      <c r="I427" s="6">
        <f>'1'!I427</f>
        <v>0.32349943768050898</v>
      </c>
      <c r="J427" s="6">
        <f>'1'!J427</f>
        <v>0.17257745007778799</v>
      </c>
      <c r="K427" s="6">
        <f>'1'!K427</f>
        <v>0.17257745007778799</v>
      </c>
      <c r="L427" s="6">
        <f>'1'!L427</f>
        <v>0.431332583574012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0.43223597800107799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0.5402949725013475</v>
      </c>
      <c r="I428" s="6">
        <f>'1'!I428</f>
        <v>0.32417698350080848</v>
      </c>
      <c r="J428" s="6">
        <f>'1'!J428</f>
        <v>0.17346887145057699</v>
      </c>
      <c r="K428" s="6">
        <f>'1'!K428</f>
        <v>0.17346887145057699</v>
      </c>
      <c r="L428" s="6">
        <f>'1'!L428</f>
        <v>0.43223597800107799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0.431363855965614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0.53920481995701752</v>
      </c>
      <c r="I429" s="6">
        <f>'1'!I429</f>
        <v>0.32352289197421047</v>
      </c>
      <c r="J429" s="6">
        <f>'1'!J429</f>
        <v>0.17310356683051301</v>
      </c>
      <c r="K429" s="6">
        <f>'1'!K429</f>
        <v>0.17310356683051301</v>
      </c>
      <c r="L429" s="6">
        <f>'1'!L429</f>
        <v>0.431363855965614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0.43088562636050998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0.5386070329506375</v>
      </c>
      <c r="I430" s="6">
        <f>'1'!I430</f>
        <v>0.32316421977038245</v>
      </c>
      <c r="J430" s="6">
        <f>'1'!J430</f>
        <v>0.17357758445497201</v>
      </c>
      <c r="K430" s="6">
        <f>'1'!K430</f>
        <v>0.17357758445497201</v>
      </c>
      <c r="L430" s="6">
        <f>'1'!L430</f>
        <v>0.43088562636050998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0.43104652099056401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0.53880815123820502</v>
      </c>
      <c r="I431" s="6">
        <f>'1'!I431</f>
        <v>0.32328489074292299</v>
      </c>
      <c r="J431" s="6">
        <f>'1'!J431</f>
        <v>0.174555936687254</v>
      </c>
      <c r="K431" s="6">
        <f>'1'!K431</f>
        <v>0.174555936687254</v>
      </c>
      <c r="L431" s="6">
        <f>'1'!L431</f>
        <v>0.43104652099056401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0.43093487495585298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0.53866859369481623</v>
      </c>
      <c r="I432" s="6">
        <f>'1'!I432</f>
        <v>0.32320115621688972</v>
      </c>
      <c r="J432" s="6">
        <f>'1'!J432</f>
        <v>0.17392057274491299</v>
      </c>
      <c r="K432" s="6">
        <f>'1'!K432</f>
        <v>0.17392057274491299</v>
      </c>
      <c r="L432" s="6">
        <f>'1'!L432</f>
        <v>0.43093487495585298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0.431249964955912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0.53906245619489002</v>
      </c>
      <c r="I433" s="6">
        <f>'1'!I433</f>
        <v>0.32343747371693399</v>
      </c>
      <c r="J433" s="6">
        <f>'1'!J433</f>
        <v>0.17350284655263801</v>
      </c>
      <c r="K433" s="6">
        <f>'1'!K433</f>
        <v>0.17350284655263801</v>
      </c>
      <c r="L433" s="6">
        <f>'1'!L433</f>
        <v>0.431249964955912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0.43135522776742102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0.53919403470927629</v>
      </c>
      <c r="I434" s="6">
        <f>'1'!I434</f>
        <v>0.32351642082556575</v>
      </c>
      <c r="J434" s="6">
        <f>'1'!J434</f>
        <v>0.17373159818963499</v>
      </c>
      <c r="K434" s="6">
        <f>'1'!K434</f>
        <v>0.17373159818963499</v>
      </c>
      <c r="L434" s="6">
        <f>'1'!L434</f>
        <v>0.43135522776742102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0.43165434421778898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0.53956793027223626</v>
      </c>
      <c r="I435" s="6">
        <f>'1'!I435</f>
        <v>0.32374075816334175</v>
      </c>
      <c r="J435" s="6">
        <f>'1'!J435</f>
        <v>0.17392256931726199</v>
      </c>
      <c r="K435" s="6">
        <f>'1'!K435</f>
        <v>0.17392256931726199</v>
      </c>
      <c r="L435" s="6">
        <f>'1'!L435</f>
        <v>0.43165434421778898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0.431342275340651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0.53917784417581371</v>
      </c>
      <c r="I436" s="6">
        <f>'1'!I436</f>
        <v>0.32350670650548824</v>
      </c>
      <c r="J436" s="6">
        <f>'1'!J436</f>
        <v>0.17432660323062199</v>
      </c>
      <c r="K436" s="6">
        <f>'1'!K436</f>
        <v>0.17432660323062199</v>
      </c>
      <c r="L436" s="6">
        <f>'1'!L436</f>
        <v>0.431342275340651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0.43127301016373598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0.53909126270467</v>
      </c>
      <c r="I437" s="6">
        <f>'1'!I437</f>
        <v>0.32345475762280196</v>
      </c>
      <c r="J437" s="6">
        <f>'1'!J437</f>
        <v>0.17435099288323799</v>
      </c>
      <c r="K437" s="6">
        <f>'1'!K437</f>
        <v>0.17435099288323799</v>
      </c>
      <c r="L437" s="6">
        <f>'1'!L437</f>
        <v>0.43127301016373598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0.43130668177904702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0.53913335222380876</v>
      </c>
      <c r="I438" s="6">
        <f>'1'!I438</f>
        <v>0.32348001133428528</v>
      </c>
      <c r="J438" s="6">
        <f>'1'!J438</f>
        <v>0.17398590592532501</v>
      </c>
      <c r="K438" s="6">
        <f>'1'!K438</f>
        <v>0.17398590592532501</v>
      </c>
      <c r="L438" s="6">
        <f>'1'!L438</f>
        <v>0.43130668177904702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0.431493491831485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0.53936686478935625</v>
      </c>
      <c r="I439" s="6">
        <f>'1'!I439</f>
        <v>0.32362011887361375</v>
      </c>
      <c r="J439" s="6">
        <f>'1'!J439</f>
        <v>0.17383514670797001</v>
      </c>
      <c r="K439" s="6">
        <f>'1'!K439</f>
        <v>0.17383514670797001</v>
      </c>
      <c r="L439" s="6">
        <f>'1'!L439</f>
        <v>0.431493491831485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0.431630024863355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0.53953753107919378</v>
      </c>
      <c r="I440" s="6">
        <f>'1'!I440</f>
        <v>0.32372251864751622</v>
      </c>
      <c r="J440" s="6">
        <f>'1'!J440</f>
        <v>0.17428675072513899</v>
      </c>
      <c r="K440" s="6">
        <f>'1'!K440</f>
        <v>0.17428675072513899</v>
      </c>
      <c r="L440" s="6">
        <f>'1'!L440</f>
        <v>0.431630024863355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0.43163936432829902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0.53954920541037377</v>
      </c>
      <c r="I441" s="6">
        <f>'1'!I441</f>
        <v>0.32372952324622428</v>
      </c>
      <c r="J441" s="6">
        <f>'1'!J441</f>
        <v>0.17409567212569199</v>
      </c>
      <c r="K441" s="6">
        <f>'1'!K441</f>
        <v>0.17409567212569199</v>
      </c>
      <c r="L441" s="6">
        <f>'1'!L441</f>
        <v>0.43163936432829902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0.431151203553717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0.53893900444214626</v>
      </c>
      <c r="I442" s="6">
        <f>'1'!I442</f>
        <v>0.32336340266528774</v>
      </c>
      <c r="J442" s="6">
        <f>'1'!J442</f>
        <v>0.17436980192322399</v>
      </c>
      <c r="K442" s="6">
        <f>'1'!K442</f>
        <v>0.17436980192322399</v>
      </c>
      <c r="L442" s="6">
        <f>'1'!L442</f>
        <v>0.431151203553717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0.43101165868980901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0.53876457336226125</v>
      </c>
      <c r="I443" s="6">
        <f>'1'!I443</f>
        <v>0.32325874401735677</v>
      </c>
      <c r="J443" s="6">
        <f>'1'!J443</f>
        <v>0.17435060216016801</v>
      </c>
      <c r="K443" s="6">
        <f>'1'!K443</f>
        <v>0.17435060216016801</v>
      </c>
      <c r="L443" s="6">
        <f>'1'!L443</f>
        <v>0.43101165868980901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0.43051571603803901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0.53814464504754878</v>
      </c>
      <c r="I444" s="6">
        <f>'1'!I444</f>
        <v>0.32288678702852924</v>
      </c>
      <c r="J444" s="6">
        <f>'1'!J444</f>
        <v>0.174679319443933</v>
      </c>
      <c r="K444" s="6">
        <f>'1'!K444</f>
        <v>0.174679319443933</v>
      </c>
      <c r="L444" s="6">
        <f>'1'!L444</f>
        <v>0.43051571603803901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0.43135109893294599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0.53918887366618251</v>
      </c>
      <c r="I445" s="6">
        <f>'1'!I445</f>
        <v>0.32351332419970946</v>
      </c>
      <c r="J445" s="6">
        <f>'1'!J445</f>
        <v>0.17263598422405099</v>
      </c>
      <c r="K445" s="6">
        <f>'1'!K445</f>
        <v>0.17263598422405099</v>
      </c>
      <c r="L445" s="6">
        <f>'1'!L445</f>
        <v>0.43135109893294599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0.43168116490810698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0.53960145613513377</v>
      </c>
      <c r="I446" s="6">
        <f>'1'!I446</f>
        <v>0.32376087368108025</v>
      </c>
      <c r="J446" s="6">
        <f>'1'!J446</f>
        <v>0.17284495702299399</v>
      </c>
      <c r="K446" s="6">
        <f>'1'!K446</f>
        <v>0.17284495702299399</v>
      </c>
      <c r="L446" s="6">
        <f>'1'!L446</f>
        <v>0.43168116490810698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0.431213018670076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0.53901627333759494</v>
      </c>
      <c r="I447" s="6">
        <f>'1'!I447</f>
        <v>0.323409764002557</v>
      </c>
      <c r="J447" s="6">
        <f>'1'!J447</f>
        <v>0.173008998907838</v>
      </c>
      <c r="K447" s="6">
        <f>'1'!K447</f>
        <v>0.173008998907838</v>
      </c>
      <c r="L447" s="6">
        <f>'1'!L447</f>
        <v>0.431213018670076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0.43075825069040602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0.53844781336300751</v>
      </c>
      <c r="I448" s="6">
        <f>'1'!I448</f>
        <v>0.32306868801780453</v>
      </c>
      <c r="J448" s="6">
        <f>'1'!J448</f>
        <v>0.17361719943624099</v>
      </c>
      <c r="K448" s="6">
        <f>'1'!K448</f>
        <v>0.17361719943624099</v>
      </c>
      <c r="L448" s="6">
        <f>'1'!L448</f>
        <v>0.43075825069040602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0.43072702435536198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0.53840878044420248</v>
      </c>
      <c r="I449" s="6">
        <f>'1'!I449</f>
        <v>0.32304526826652147</v>
      </c>
      <c r="J449" s="6">
        <f>'1'!J449</f>
        <v>0.17338226736605999</v>
      </c>
      <c r="K449" s="6">
        <f>'1'!K449</f>
        <v>0.17338226736605999</v>
      </c>
      <c r="L449" s="6">
        <f>'1'!L449</f>
        <v>0.43072702435536198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0.43075444989635298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0.53844306237044126</v>
      </c>
      <c r="I450" s="6">
        <f>'1'!I450</f>
        <v>0.32306583742226475</v>
      </c>
      <c r="J450" s="6">
        <f>'1'!J450</f>
        <v>0.17316732312896699</v>
      </c>
      <c r="K450" s="6">
        <f>'1'!K450</f>
        <v>0.17316732312896699</v>
      </c>
      <c r="L450" s="6">
        <f>'1'!L450</f>
        <v>0.43075444989635298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0.43039490032955402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0.53799362541194251</v>
      </c>
      <c r="I451" s="6">
        <f>'1'!I451</f>
        <v>0.32279617524716553</v>
      </c>
      <c r="J451" s="6">
        <f>'1'!J451</f>
        <v>0.17217525697977601</v>
      </c>
      <c r="K451" s="6">
        <f>'1'!K451</f>
        <v>0.17217525697977601</v>
      </c>
      <c r="L451" s="6">
        <f>'1'!L451</f>
        <v>0.43039490032955402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0.43089708765184098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0.53862135956480128</v>
      </c>
      <c r="I452" s="6">
        <f>'1'!I452</f>
        <v>0.32317281573888074</v>
      </c>
      <c r="J452" s="6">
        <f>'1'!J452</f>
        <v>0.17214262841126399</v>
      </c>
      <c r="K452" s="6">
        <f>'1'!K452</f>
        <v>0.17214262841126399</v>
      </c>
      <c r="L452" s="6">
        <f>'1'!L452</f>
        <v>0.43089708765184098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0.43108011605265101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0.53885014506581375</v>
      </c>
      <c r="I453" s="6">
        <f>'1'!I453</f>
        <v>0.32331008703948827</v>
      </c>
      <c r="J453" s="6">
        <f>'1'!J453</f>
        <v>0.17227115471709201</v>
      </c>
      <c r="K453" s="6">
        <f>'1'!K453</f>
        <v>0.17227115471709201</v>
      </c>
      <c r="L453" s="6">
        <f>'1'!L453</f>
        <v>0.43108011605265101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0.43054317363213301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0.53817896704016621</v>
      </c>
      <c r="I454" s="6">
        <f>'1'!I454</f>
        <v>0.32290738022409976</v>
      </c>
      <c r="J454" s="6">
        <f>'1'!J454</f>
        <v>0.17256644202966501</v>
      </c>
      <c r="K454" s="6">
        <f>'1'!K454</f>
        <v>0.17256644202966501</v>
      </c>
      <c r="L454" s="6">
        <f>'1'!L454</f>
        <v>0.43054317363213301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0.43066460877366802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0.53833076096708499</v>
      </c>
      <c r="I455" s="6">
        <f>'1'!I455</f>
        <v>0.322998456580251</v>
      </c>
      <c r="J455" s="6">
        <f>'1'!J455</f>
        <v>0.17241530344198</v>
      </c>
      <c r="K455" s="6">
        <f>'1'!K455</f>
        <v>0.17241530344198</v>
      </c>
      <c r="L455" s="6">
        <f>'1'!L455</f>
        <v>0.43066460877366802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0.43105041077933898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0.53881301347417376</v>
      </c>
      <c r="I456" s="6">
        <f>'1'!I456</f>
        <v>0.32328780808450425</v>
      </c>
      <c r="J456" s="6">
        <f>'1'!J456</f>
        <v>0.17350707591929701</v>
      </c>
      <c r="K456" s="6">
        <f>'1'!K456</f>
        <v>0.17350707591929701</v>
      </c>
      <c r="L456" s="6">
        <f>'1'!L456</f>
        <v>0.43105041077933898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0.43123261564305398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0.53904076955381752</v>
      </c>
      <c r="I457" s="6">
        <f>'1'!I457</f>
        <v>0.3234244617322905</v>
      </c>
      <c r="J457" s="6">
        <f>'1'!J457</f>
        <v>0.17413065700267399</v>
      </c>
      <c r="K457" s="6">
        <f>'1'!K457</f>
        <v>0.17413065700267399</v>
      </c>
      <c r="L457" s="6">
        <f>'1'!L457</f>
        <v>0.43123261564305398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0.43063189732728102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0.53828987165910125</v>
      </c>
      <c r="I458" s="6">
        <f>'1'!I458</f>
        <v>0.32297392299546079</v>
      </c>
      <c r="J458" s="6">
        <f>'1'!J458</f>
        <v>0.17335718853260401</v>
      </c>
      <c r="K458" s="6">
        <f>'1'!K458</f>
        <v>0.17335718853260401</v>
      </c>
      <c r="L458" s="6">
        <f>'1'!L458</f>
        <v>0.43063189732728102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0.43053507600992003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0.53816884501240003</v>
      </c>
      <c r="I459" s="6">
        <f>'1'!I459</f>
        <v>0.32290130700744002</v>
      </c>
      <c r="J459" s="6">
        <f>'1'!J459</f>
        <v>0.173717421491595</v>
      </c>
      <c r="K459" s="6">
        <f>'1'!K459</f>
        <v>0.173717421491595</v>
      </c>
      <c r="L459" s="6">
        <f>'1'!L459</f>
        <v>0.43053507600992003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0.43078465202180499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0.5384808150272562</v>
      </c>
      <c r="I460" s="6">
        <f>'1'!I460</f>
        <v>0.32308848901635373</v>
      </c>
      <c r="J460" s="6">
        <f>'1'!J460</f>
        <v>0.17268850041362099</v>
      </c>
      <c r="K460" s="6">
        <f>'1'!K460</f>
        <v>0.17268850041362099</v>
      </c>
      <c r="L460" s="6">
        <f>'1'!L460</f>
        <v>0.43078465202180499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0.43081089212670898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0.53851361515838625</v>
      </c>
      <c r="I461" s="6">
        <f>'1'!I461</f>
        <v>0.32310816909503171</v>
      </c>
      <c r="J461" s="6">
        <f>'1'!J461</f>
        <v>0.173105155095476</v>
      </c>
      <c r="K461" s="6">
        <f>'1'!K461</f>
        <v>0.173105155095476</v>
      </c>
      <c r="L461" s="6">
        <f>'1'!L461</f>
        <v>0.43081089212670898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0.43039078320851398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0.53798847901064251</v>
      </c>
      <c r="I462" s="6">
        <f>'1'!I462</f>
        <v>0.32279308740638546</v>
      </c>
      <c r="J462" s="6">
        <f>'1'!J462</f>
        <v>0.17310087276880601</v>
      </c>
      <c r="K462" s="6">
        <f>'1'!K462</f>
        <v>0.17310087276880601</v>
      </c>
      <c r="L462" s="6">
        <f>'1'!L462</f>
        <v>0.43039078320851398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0.430792251938863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0.53849031492357879</v>
      </c>
      <c r="I463" s="6">
        <f>'1'!I463</f>
        <v>0.32309418895414727</v>
      </c>
      <c r="J463" s="6">
        <f>'1'!J463</f>
        <v>0.17298962814716301</v>
      </c>
      <c r="K463" s="6">
        <f>'1'!K463</f>
        <v>0.17298962814716301</v>
      </c>
      <c r="L463" s="6">
        <f>'1'!L463</f>
        <v>0.430792251938863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0.43073390849798299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0.53841738562247876</v>
      </c>
      <c r="I464" s="6">
        <f>'1'!I464</f>
        <v>0.32305043137348721</v>
      </c>
      <c r="J464" s="6">
        <f>'1'!J464</f>
        <v>0.17348294589388999</v>
      </c>
      <c r="K464" s="6">
        <f>'1'!K464</f>
        <v>0.17348294589388999</v>
      </c>
      <c r="L464" s="6">
        <f>'1'!L464</f>
        <v>0.43073390849798299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0.43113429157336403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0.53891786446670498</v>
      </c>
      <c r="I465" s="6">
        <f>'1'!I465</f>
        <v>0.32335071868002302</v>
      </c>
      <c r="J465" s="6">
        <f>'1'!J465</f>
        <v>0.17315016961177199</v>
      </c>
      <c r="K465" s="6">
        <f>'1'!K465</f>
        <v>0.17315016961177199</v>
      </c>
      <c r="L465" s="6">
        <f>'1'!L465</f>
        <v>0.43113429157336403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0.43134182437281898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0.53917728046602376</v>
      </c>
      <c r="I466" s="6">
        <f>'1'!I466</f>
        <v>0.32350636827961421</v>
      </c>
      <c r="J466" s="6">
        <f>'1'!J466</f>
        <v>0.17252493030497401</v>
      </c>
      <c r="K466" s="6">
        <f>'1'!K466</f>
        <v>0.17252493030497401</v>
      </c>
      <c r="L466" s="6">
        <f>'1'!L466</f>
        <v>0.43134182437281898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0.43082246205045599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0.53852807756306997</v>
      </c>
      <c r="I467" s="6">
        <f>'1'!I467</f>
        <v>0.32311684653784201</v>
      </c>
      <c r="J467" s="6">
        <f>'1'!J467</f>
        <v>0.17269257046774</v>
      </c>
      <c r="K467" s="6">
        <f>'1'!K467</f>
        <v>0.17269257046774</v>
      </c>
      <c r="L467" s="6">
        <f>'1'!L467</f>
        <v>0.43082246205045599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0.43073496894122798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0.53841871117653495</v>
      </c>
      <c r="I468" s="6">
        <f>'1'!I468</f>
        <v>0.32305122670592101</v>
      </c>
      <c r="J468" s="6">
        <f>'1'!J468</f>
        <v>0.17354349821804399</v>
      </c>
      <c r="K468" s="6">
        <f>'1'!K468</f>
        <v>0.17354349821804399</v>
      </c>
      <c r="L468" s="6">
        <f>'1'!L468</f>
        <v>0.43073496894122798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0.43108971492945403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0.53886214366181751</v>
      </c>
      <c r="I469" s="6">
        <f>'1'!I469</f>
        <v>0.32331728619709055</v>
      </c>
      <c r="J469" s="6">
        <f>'1'!J469</f>
        <v>0.17364873537289299</v>
      </c>
      <c r="K469" s="6">
        <f>'1'!K469</f>
        <v>0.17364873537289299</v>
      </c>
      <c r="L469" s="6">
        <f>'1'!L469</f>
        <v>0.43108971492945403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0.43094800082157397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0.53868500102696748</v>
      </c>
      <c r="I470" s="6">
        <f>'1'!I470</f>
        <v>0.32321100061618047</v>
      </c>
      <c r="J470" s="6">
        <f>'1'!J470</f>
        <v>0.17360626368291199</v>
      </c>
      <c r="K470" s="6">
        <f>'1'!K470</f>
        <v>0.17360626368291199</v>
      </c>
      <c r="L470" s="6">
        <f>'1'!L470</f>
        <v>0.43094800082157397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0.430894853378124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0.53861856672265496</v>
      </c>
      <c r="I471" s="6">
        <f>'1'!I471</f>
        <v>0.32317114003359299</v>
      </c>
      <c r="J471" s="6">
        <f>'1'!J471</f>
        <v>0.17303907038556399</v>
      </c>
      <c r="K471" s="6">
        <f>'1'!K471</f>
        <v>0.17303907038556399</v>
      </c>
      <c r="L471" s="6">
        <f>'1'!L471</f>
        <v>0.430894853378124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0.43059270844055197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0.53824088555068994</v>
      </c>
      <c r="I472" s="6">
        <f>'1'!I472</f>
        <v>0.32294453133041401</v>
      </c>
      <c r="J472" s="6">
        <f>'1'!J472</f>
        <v>0.172418852509336</v>
      </c>
      <c r="K472" s="6">
        <f>'1'!K472</f>
        <v>0.172418852509336</v>
      </c>
      <c r="L472" s="6">
        <f>'1'!L472</f>
        <v>0.43059270844055197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0.43027431548529099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0.5378428943566137</v>
      </c>
      <c r="I473" s="6">
        <f>'1'!I473</f>
        <v>0.32270573661396823</v>
      </c>
      <c r="J473" s="6">
        <f>'1'!J473</f>
        <v>0.17364939612600699</v>
      </c>
      <c r="K473" s="6">
        <f>'1'!K473</f>
        <v>0.17364939612600699</v>
      </c>
      <c r="L473" s="6">
        <f>'1'!L473</f>
        <v>0.43027431548529099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0.42959488015883002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0.53699360019853748</v>
      </c>
      <c r="I474" s="6">
        <f>'1'!I474</f>
        <v>0.3221961601191225</v>
      </c>
      <c r="J474" s="6">
        <f>'1'!J474</f>
        <v>0.173525339217178</v>
      </c>
      <c r="K474" s="6">
        <f>'1'!K474</f>
        <v>0.173525339217178</v>
      </c>
      <c r="L474" s="6">
        <f>'1'!L474</f>
        <v>0.42959488015883002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0.429682382288058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0.53710297786007244</v>
      </c>
      <c r="I475" s="6">
        <f>'1'!I475</f>
        <v>0.3222617867160435</v>
      </c>
      <c r="J475" s="6">
        <f>'1'!J475</f>
        <v>0.173782798793335</v>
      </c>
      <c r="K475" s="6">
        <f>'1'!K475</f>
        <v>0.173782798793335</v>
      </c>
      <c r="L475" s="6">
        <f>'1'!L475</f>
        <v>0.429682382288058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0.42999050466169197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0.537488130827115</v>
      </c>
      <c r="I476" s="6">
        <f>'1'!I476</f>
        <v>0.32249287849626895</v>
      </c>
      <c r="J476" s="6">
        <f>'1'!J476</f>
        <v>0.17374997319813701</v>
      </c>
      <c r="K476" s="6">
        <f>'1'!K476</f>
        <v>0.17374997319813701</v>
      </c>
      <c r="L476" s="6">
        <f>'1'!L476</f>
        <v>0.42999050466169197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0.42992995532024197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0.53741244415030243</v>
      </c>
      <c r="I477" s="6">
        <f>'1'!I477</f>
        <v>0.32244746649018147</v>
      </c>
      <c r="J477" s="6">
        <f>'1'!J477</f>
        <v>0.17443428592016699</v>
      </c>
      <c r="K477" s="6">
        <f>'1'!K477</f>
        <v>0.17443428592016699</v>
      </c>
      <c r="L477" s="6">
        <f>'1'!L477</f>
        <v>0.42992995532024197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0.43082167766538698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0.53852709708173374</v>
      </c>
      <c r="I478" s="6">
        <f>'1'!I478</f>
        <v>0.32311625824904022</v>
      </c>
      <c r="J478" s="6">
        <f>'1'!J478</f>
        <v>0.17476569914857101</v>
      </c>
      <c r="K478" s="6">
        <f>'1'!K478</f>
        <v>0.17476569914857101</v>
      </c>
      <c r="L478" s="6">
        <f>'1'!L478</f>
        <v>0.43082167766538698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0.43099281896861202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0.53874102371076504</v>
      </c>
      <c r="I479" s="6">
        <f>'1'!I479</f>
        <v>0.323244614226459</v>
      </c>
      <c r="J479" s="6">
        <f>'1'!J479</f>
        <v>0.173701152484457</v>
      </c>
      <c r="K479" s="6">
        <f>'1'!K479</f>
        <v>0.173701152484457</v>
      </c>
      <c r="L479" s="6">
        <f>'1'!L479</f>
        <v>0.43099281896861202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0.43073690082480698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0.53842112603100878</v>
      </c>
      <c r="I480" s="6">
        <f>'1'!I480</f>
        <v>0.32305267561860523</v>
      </c>
      <c r="J480" s="6">
        <f>'1'!J480</f>
        <v>0.17288233738509801</v>
      </c>
      <c r="K480" s="6">
        <f>'1'!K480</f>
        <v>0.17288233738509801</v>
      </c>
      <c r="L480" s="6">
        <f>'1'!L480</f>
        <v>0.43073690082480698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0.430615619978091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0.53826952497261371</v>
      </c>
      <c r="I481" s="6">
        <f>'1'!I481</f>
        <v>0.32296171498356824</v>
      </c>
      <c r="J481" s="6">
        <f>'1'!J481</f>
        <v>0.17347836260111299</v>
      </c>
      <c r="K481" s="6">
        <f>'1'!K481</f>
        <v>0.17347836260111299</v>
      </c>
      <c r="L481" s="6">
        <f>'1'!L481</f>
        <v>0.430615619978091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0.43071592287656002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0.53839490359570008</v>
      </c>
      <c r="I482" s="6">
        <f>'1'!I482</f>
        <v>0.32303694215742002</v>
      </c>
      <c r="J482" s="6">
        <f>'1'!J482</f>
        <v>0.17424206439128201</v>
      </c>
      <c r="K482" s="6">
        <f>'1'!K482</f>
        <v>0.17424206439128201</v>
      </c>
      <c r="L482" s="6">
        <f>'1'!L482</f>
        <v>0.43071592287656002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0.43015816589391398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0.53769770736739253</v>
      </c>
      <c r="I483" s="6">
        <f>'1'!I483</f>
        <v>0.32261862442043548</v>
      </c>
      <c r="J483" s="6">
        <f>'1'!J483</f>
        <v>0.17452468909624799</v>
      </c>
      <c r="K483" s="6">
        <f>'1'!K483</f>
        <v>0.17452468909624799</v>
      </c>
      <c r="L483" s="6">
        <f>'1'!L483</f>
        <v>0.43015816589391398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0.43051736039534799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0.538146700494185</v>
      </c>
      <c r="I484" s="6">
        <f>'1'!I484</f>
        <v>0.32288802029651098</v>
      </c>
      <c r="J484" s="6">
        <f>'1'!J484</f>
        <v>0.17404822238741199</v>
      </c>
      <c r="K484" s="6">
        <f>'1'!K484</f>
        <v>0.17404822238741199</v>
      </c>
      <c r="L484" s="6">
        <f>'1'!L484</f>
        <v>0.43051736039534799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0.43121304482212702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0.53901630602765882</v>
      </c>
      <c r="I485" s="6">
        <f>'1'!I485</f>
        <v>0.32340978361659528</v>
      </c>
      <c r="J485" s="6">
        <f>'1'!J485</f>
        <v>0.173936989651019</v>
      </c>
      <c r="K485" s="6">
        <f>'1'!K485</f>
        <v>0.173936989651019</v>
      </c>
      <c r="L485" s="6">
        <f>'1'!L485</f>
        <v>0.43121304482212702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0.431035659529167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0.53879457441145873</v>
      </c>
      <c r="I486" s="6">
        <f>'1'!I486</f>
        <v>0.32327674464687528</v>
      </c>
      <c r="J486" s="6">
        <f>'1'!J486</f>
        <v>0.17308547351523401</v>
      </c>
      <c r="K486" s="6">
        <f>'1'!K486</f>
        <v>0.17308547351523401</v>
      </c>
      <c r="L486" s="6">
        <f>'1'!L486</f>
        <v>0.431035659529167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0.43085609050571999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0.53857011313214997</v>
      </c>
      <c r="I487" s="6">
        <f>'1'!I487</f>
        <v>0.32314206787929001</v>
      </c>
      <c r="J487" s="6">
        <f>'1'!J487</f>
        <v>0.17401322998333499</v>
      </c>
      <c r="K487" s="6">
        <f>'1'!K487</f>
        <v>0.17401322998333499</v>
      </c>
      <c r="L487" s="6">
        <f>'1'!L487</f>
        <v>0.43085609050571999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0.43101663719465499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0.53877079649331872</v>
      </c>
      <c r="I488" s="6">
        <f>'1'!I488</f>
        <v>0.32326247789599127</v>
      </c>
      <c r="J488" s="6">
        <f>'1'!J488</f>
        <v>0.17459601882399201</v>
      </c>
      <c r="K488" s="6">
        <f>'1'!K488</f>
        <v>0.17459601882399201</v>
      </c>
      <c r="L488" s="6">
        <f>'1'!L488</f>
        <v>0.43101663719465499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0.43113770729685702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0.53892213412107126</v>
      </c>
      <c r="I489" s="6">
        <f>'1'!I489</f>
        <v>0.32335328047264278</v>
      </c>
      <c r="J489" s="6">
        <f>'1'!J489</f>
        <v>0.17295864244873699</v>
      </c>
      <c r="K489" s="6">
        <f>'1'!K489</f>
        <v>0.17295864244873699</v>
      </c>
      <c r="L489" s="6">
        <f>'1'!L489</f>
        <v>0.43113770729685702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0.43097729176145999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0.538721614701825</v>
      </c>
      <c r="I490" s="6">
        <f>'1'!I490</f>
        <v>0.32323296882109498</v>
      </c>
      <c r="J490" s="6">
        <f>'1'!J490</f>
        <v>0.172538085479399</v>
      </c>
      <c r="K490" s="6">
        <f>'1'!K490</f>
        <v>0.172538085479399</v>
      </c>
      <c r="L490" s="6">
        <f>'1'!L490</f>
        <v>0.43097729176145999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0.430165258133763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0.53770657266720379</v>
      </c>
      <c r="I491" s="6">
        <f>'1'!I491</f>
        <v>0.32262394360032226</v>
      </c>
      <c r="J491" s="6">
        <f>'1'!J491</f>
        <v>0.17350072495011101</v>
      </c>
      <c r="K491" s="6">
        <f>'1'!K491</f>
        <v>0.17350072495011101</v>
      </c>
      <c r="L491" s="6">
        <f>'1'!L491</f>
        <v>0.430165258133763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0.43047125856498197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0.53808907320622745</v>
      </c>
      <c r="I492" s="6">
        <f>'1'!I492</f>
        <v>0.32285344392373649</v>
      </c>
      <c r="J492" s="6">
        <f>'1'!J492</f>
        <v>0.173948529883383</v>
      </c>
      <c r="K492" s="6">
        <f>'1'!K492</f>
        <v>0.173948529883383</v>
      </c>
      <c r="L492" s="6">
        <f>'1'!L492</f>
        <v>0.43047125856498197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0.43078239480067299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0.53847799350084125</v>
      </c>
      <c r="I493" s="6">
        <f>'1'!I493</f>
        <v>0.32308679610050473</v>
      </c>
      <c r="J493" s="6">
        <f>'1'!J493</f>
        <v>0.17357938830470901</v>
      </c>
      <c r="K493" s="6">
        <f>'1'!K493</f>
        <v>0.17357938830470901</v>
      </c>
      <c r="L493" s="6">
        <f>'1'!L493</f>
        <v>0.43078239480067299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0.43090301700011802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0.53862877125014752</v>
      </c>
      <c r="I494" s="6">
        <f>'1'!I494</f>
        <v>0.32317726275008851</v>
      </c>
      <c r="J494" s="6">
        <f>'1'!J494</f>
        <v>0.17277790057907</v>
      </c>
      <c r="K494" s="6">
        <f>'1'!K494</f>
        <v>0.17277790057907</v>
      </c>
      <c r="L494" s="6">
        <f>'1'!L494</f>
        <v>0.43090301700011802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0.43102497913438098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0.53878122391797623</v>
      </c>
      <c r="I495" s="6">
        <f>'1'!I495</f>
        <v>0.32326873435078574</v>
      </c>
      <c r="J495" s="6">
        <f>'1'!J495</f>
        <v>0.17287561830585099</v>
      </c>
      <c r="K495" s="6">
        <f>'1'!K495</f>
        <v>0.17287561830585099</v>
      </c>
      <c r="L495" s="6">
        <f>'1'!L495</f>
        <v>0.43102497913438098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0.430792096662933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0.53849012082866621</v>
      </c>
      <c r="I496" s="6">
        <f>'1'!I496</f>
        <v>0.32309407249719974</v>
      </c>
      <c r="J496" s="6">
        <f>'1'!J496</f>
        <v>0.17449751831856899</v>
      </c>
      <c r="K496" s="6">
        <f>'1'!K496</f>
        <v>0.17449751831856899</v>
      </c>
      <c r="L496" s="6">
        <f>'1'!L496</f>
        <v>0.430792096662933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0.43018139256881799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0.53772674071102244</v>
      </c>
      <c r="I497" s="6">
        <f>'1'!I497</f>
        <v>0.32263604442661348</v>
      </c>
      <c r="J497" s="6">
        <f>'1'!J497</f>
        <v>0.172818930894029</v>
      </c>
      <c r="K497" s="6">
        <f>'1'!K497</f>
        <v>0.172818930894029</v>
      </c>
      <c r="L497" s="6">
        <f>'1'!L497</f>
        <v>0.43018139256881799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0.43015010281493199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0.53768762851866503</v>
      </c>
      <c r="I498" s="6">
        <f>'1'!I498</f>
        <v>0.32261257711119901</v>
      </c>
      <c r="J498" s="6">
        <f>'1'!J498</f>
        <v>0.17288748530082801</v>
      </c>
      <c r="K498" s="6">
        <f>'1'!K498</f>
        <v>0.17288748530082801</v>
      </c>
      <c r="L498" s="6">
        <f>'1'!L498</f>
        <v>0.43015010281493199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0.43132491562277903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0.53915614452847382</v>
      </c>
      <c r="I499" s="6">
        <f>'1'!I499</f>
        <v>0.32349368671708428</v>
      </c>
      <c r="J499" s="6">
        <f>'1'!J499</f>
        <v>0.17292508012007099</v>
      </c>
      <c r="K499" s="6">
        <f>'1'!K499</f>
        <v>0.17292508012007099</v>
      </c>
      <c r="L499" s="6">
        <f>'1'!L499</f>
        <v>0.43132491562277903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0.430981578113105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0.53872697264138125</v>
      </c>
      <c r="I500" s="6">
        <f>'1'!I500</f>
        <v>0.32323618358482875</v>
      </c>
      <c r="J500" s="6">
        <f>'1'!J500</f>
        <v>0.17219706415682101</v>
      </c>
      <c r="K500" s="6">
        <f>'1'!K500</f>
        <v>0.17219706415682101</v>
      </c>
      <c r="L500" s="6">
        <f>'1'!L500</f>
        <v>0.430981578113105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0.43064759765476401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0.53830949706845499</v>
      </c>
      <c r="I501" s="6">
        <f>'1'!I501</f>
        <v>0.32298569824107304</v>
      </c>
      <c r="J501" s="6">
        <f>'1'!J501</f>
        <v>0.172242163873573</v>
      </c>
      <c r="K501" s="6">
        <f>'1'!K501</f>
        <v>0.172242163873573</v>
      </c>
      <c r="L501" s="6">
        <f>'1'!L501</f>
        <v>0.43064759765476401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0.43059724473372002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0.53824655591714998</v>
      </c>
      <c r="I502" s="6">
        <f>'1'!I502</f>
        <v>0.32294793355029</v>
      </c>
      <c r="J502" s="6">
        <f>'1'!J502</f>
        <v>0.17418399092810899</v>
      </c>
      <c r="K502" s="6">
        <f>'1'!K502</f>
        <v>0.17418399092810899</v>
      </c>
      <c r="L502" s="6">
        <f>'1'!L502</f>
        <v>0.43059724473372002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0.43024250149419402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0.53780312686774256</v>
      </c>
      <c r="I503" s="6">
        <f>'1'!I503</f>
        <v>0.32268187612064553</v>
      </c>
      <c r="J503" s="6">
        <f>'1'!J503</f>
        <v>0.17537453329018901</v>
      </c>
      <c r="K503" s="6">
        <f>'1'!K503</f>
        <v>0.17537453329018901</v>
      </c>
      <c r="L503" s="6">
        <f>'1'!L503</f>
        <v>0.43024250149419402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0.43054657321436701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0.53818321651795875</v>
      </c>
      <c r="I504" s="6">
        <f>'1'!I504</f>
        <v>0.32290992991077527</v>
      </c>
      <c r="J504" s="6">
        <f>'1'!J504</f>
        <v>0.17426717542408501</v>
      </c>
      <c r="K504" s="6">
        <f>'1'!K504</f>
        <v>0.17426717542408501</v>
      </c>
      <c r="L504" s="6">
        <f>'1'!L504</f>
        <v>0.43054657321436701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0.43103646181523902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0.53879557726904881</v>
      </c>
      <c r="I505" s="6">
        <f>'1'!I505</f>
        <v>0.32327734636142924</v>
      </c>
      <c r="J505" s="6">
        <f>'1'!J505</f>
        <v>0.173803428325562</v>
      </c>
      <c r="K505" s="6">
        <f>'1'!K505</f>
        <v>0.173803428325562</v>
      </c>
      <c r="L505" s="6">
        <f>'1'!L505</f>
        <v>0.43103646181523902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0.43052887272248802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0.53816109090311004</v>
      </c>
      <c r="I506" s="6">
        <f>'1'!I506</f>
        <v>0.322896654541866</v>
      </c>
      <c r="J506" s="6">
        <f>'1'!J506</f>
        <v>0.17409762457946801</v>
      </c>
      <c r="K506" s="6">
        <f>'1'!K506</f>
        <v>0.17409762457946801</v>
      </c>
      <c r="L506" s="6">
        <f>'1'!L506</f>
        <v>0.43052887272248802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0.43022516100723601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0.53778145125904497</v>
      </c>
      <c r="I507" s="6">
        <f>'1'!I507</f>
        <v>0.322668870755427</v>
      </c>
      <c r="J507" s="6">
        <f>'1'!J507</f>
        <v>0.174546797272495</v>
      </c>
      <c r="K507" s="6">
        <f>'1'!K507</f>
        <v>0.174546797272495</v>
      </c>
      <c r="L507" s="6">
        <f>'1'!L507</f>
        <v>0.43022516100723601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0.42965381127167401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0.53706726408959249</v>
      </c>
      <c r="I508" s="6">
        <f>'1'!I508</f>
        <v>0.32224035845375554</v>
      </c>
      <c r="J508" s="6">
        <f>'1'!J508</f>
        <v>0.17377886857559999</v>
      </c>
      <c r="K508" s="6">
        <f>'1'!K508</f>
        <v>0.17377886857559999</v>
      </c>
      <c r="L508" s="6">
        <f>'1'!L508</f>
        <v>0.42965381127167401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0.42956634890574902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0.53695793613218623</v>
      </c>
      <c r="I509" s="6">
        <f>'1'!I509</f>
        <v>0.32217476167931175</v>
      </c>
      <c r="J509" s="6">
        <f>'1'!J509</f>
        <v>0.173225298959891</v>
      </c>
      <c r="K509" s="6">
        <f>'1'!K509</f>
        <v>0.173225298959891</v>
      </c>
      <c r="L509" s="6">
        <f>'1'!L509</f>
        <v>0.42956634890574902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0.43001203681396699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0.5375150460174587</v>
      </c>
      <c r="I510" s="6">
        <f>'1'!I510</f>
        <v>0.32250902761047523</v>
      </c>
      <c r="J510" s="6">
        <f>'1'!J510</f>
        <v>0.172904893506063</v>
      </c>
      <c r="K510" s="6">
        <f>'1'!K510</f>
        <v>0.172904893506063</v>
      </c>
      <c r="L510" s="6">
        <f>'1'!L510</f>
        <v>0.43001203681396699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0.430135817129771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0.53766977141221373</v>
      </c>
      <c r="I511" s="6">
        <f>'1'!I511</f>
        <v>0.32260186284732828</v>
      </c>
      <c r="J511" s="6">
        <f>'1'!J511</f>
        <v>0.17319073531632601</v>
      </c>
      <c r="K511" s="6">
        <f>'1'!K511</f>
        <v>0.17319073531632601</v>
      </c>
      <c r="L511" s="6">
        <f>'1'!L511</f>
        <v>0.430135817129771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0.43010705198500598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0.53763381498125751</v>
      </c>
      <c r="I512" s="6">
        <f>'1'!I512</f>
        <v>0.32258028898875446</v>
      </c>
      <c r="J512" s="6">
        <f>'1'!J512</f>
        <v>0.17290895517614499</v>
      </c>
      <c r="K512" s="6">
        <f>'1'!K512</f>
        <v>0.17290895517614499</v>
      </c>
      <c r="L512" s="6">
        <f>'1'!L512</f>
        <v>0.43010705198500598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0.43102972769043202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0.53878715961304002</v>
      </c>
      <c r="I513" s="6">
        <f>'1'!I513</f>
        <v>0.32327229576782401</v>
      </c>
      <c r="J513" s="6">
        <f>'1'!J513</f>
        <v>0.17341387033153699</v>
      </c>
      <c r="K513" s="6">
        <f>'1'!K513</f>
        <v>0.17341387033153699</v>
      </c>
      <c r="L513" s="6">
        <f>'1'!L513</f>
        <v>0.43102972769043202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0.43113423042274202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0.53891778802842749</v>
      </c>
      <c r="I514" s="6">
        <f>'1'!I514</f>
        <v>0.32335067281705654</v>
      </c>
      <c r="J514" s="6">
        <f>'1'!J514</f>
        <v>0.17390923507470299</v>
      </c>
      <c r="K514" s="6">
        <f>'1'!K514</f>
        <v>0.17390923507470299</v>
      </c>
      <c r="L514" s="6">
        <f>'1'!L514</f>
        <v>0.43113423042274202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0.43107187646885903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0.53883984558607378</v>
      </c>
      <c r="I515" s="6">
        <f>'1'!I515</f>
        <v>0.32330390735164427</v>
      </c>
      <c r="J515" s="6">
        <f>'1'!J515</f>
        <v>0.17425439277150601</v>
      </c>
      <c r="K515" s="6">
        <f>'1'!K515</f>
        <v>0.17425439277150601</v>
      </c>
      <c r="L515" s="6">
        <f>'1'!L515</f>
        <v>0.43107187646885903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0.43055524579443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0.53819405724303748</v>
      </c>
      <c r="I516" s="6">
        <f>'1'!I516</f>
        <v>0.32291643434582251</v>
      </c>
      <c r="J516" s="6">
        <f>'1'!J516</f>
        <v>0.17236596625320699</v>
      </c>
      <c r="K516" s="6">
        <f>'1'!K516</f>
        <v>0.17236596625320699</v>
      </c>
      <c r="L516" s="6">
        <f>'1'!L516</f>
        <v>0.43055524579443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0.43102706468364999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0.5387838308545625</v>
      </c>
      <c r="I517" s="6">
        <f>'1'!I517</f>
        <v>0.32327029851273748</v>
      </c>
      <c r="J517" s="6">
        <f>'1'!J517</f>
        <v>0.17367570173838601</v>
      </c>
      <c r="K517" s="6">
        <f>'1'!K517</f>
        <v>0.17367570173838601</v>
      </c>
      <c r="L517" s="6">
        <f>'1'!L517</f>
        <v>0.43102706468364999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0.43127218332265699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0.53909022915332128</v>
      </c>
      <c r="I518" s="6">
        <f>'1'!I518</f>
        <v>0.32345413749199275</v>
      </c>
      <c r="J518" s="6">
        <f>'1'!J518</f>
        <v>0.17412477356328299</v>
      </c>
      <c r="K518" s="6">
        <f>'1'!K518</f>
        <v>0.17412477356328299</v>
      </c>
      <c r="L518" s="6">
        <f>'1'!L518</f>
        <v>0.43127218332265699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0.43097471161015699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0.53871838951269624</v>
      </c>
      <c r="I519" s="6">
        <f>'1'!I519</f>
        <v>0.32323103370761774</v>
      </c>
      <c r="J519" s="6">
        <f>'1'!J519</f>
        <v>0.174086411632563</v>
      </c>
      <c r="K519" s="6">
        <f>'1'!K519</f>
        <v>0.174086411632563</v>
      </c>
      <c r="L519" s="6">
        <f>'1'!L519</f>
        <v>0.43097471161015699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0.42972791956831902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0.53715989946039877</v>
      </c>
      <c r="I520" s="6">
        <f>'1'!I520</f>
        <v>0.32229593967623926</v>
      </c>
      <c r="J520" s="6">
        <f>'1'!J520</f>
        <v>0.17253238764098799</v>
      </c>
      <c r="K520" s="6">
        <f>'1'!K520</f>
        <v>0.17253238764098799</v>
      </c>
      <c r="L520" s="6">
        <f>'1'!L520</f>
        <v>0.42972791956831902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0.42923083672489598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0.53653854590611993</v>
      </c>
      <c r="I521" s="6">
        <f>'1'!I521</f>
        <v>0.32192312754367197</v>
      </c>
      <c r="J521" s="6">
        <f>'1'!J521</f>
        <v>0.17323112086690301</v>
      </c>
      <c r="K521" s="6">
        <f>'1'!K521</f>
        <v>0.17323112086690301</v>
      </c>
      <c r="L521" s="6">
        <f>'1'!L521</f>
        <v>0.42923083672489598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0.43000553839900701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0.5375069229987588</v>
      </c>
      <c r="I522" s="6">
        <f>'1'!I522</f>
        <v>0.32250415379925523</v>
      </c>
      <c r="J522" s="6">
        <f>'1'!J522</f>
        <v>0.174372287988973</v>
      </c>
      <c r="K522" s="6">
        <f>'1'!K522</f>
        <v>0.174372287988973</v>
      </c>
      <c r="L522" s="6">
        <f>'1'!L522</f>
        <v>0.43000553839900701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0.430161257403748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0.53770157175468503</v>
      </c>
      <c r="I523" s="6">
        <f>'1'!I523</f>
        <v>0.32262094305281097</v>
      </c>
      <c r="J523" s="6">
        <f>'1'!J523</f>
        <v>0.17346888604794999</v>
      </c>
      <c r="K523" s="6">
        <f>'1'!K523</f>
        <v>0.17346888604794999</v>
      </c>
      <c r="L523" s="6">
        <f>'1'!L523</f>
        <v>0.430161257403748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0.43031567512802499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0.53789459391003125</v>
      </c>
      <c r="I524" s="6">
        <f>'1'!I524</f>
        <v>0.32273675634601873</v>
      </c>
      <c r="J524" s="6">
        <f>'1'!J524</f>
        <v>0.172742916256444</v>
      </c>
      <c r="K524" s="6">
        <f>'1'!K524</f>
        <v>0.172742916256444</v>
      </c>
      <c r="L524" s="6">
        <f>'1'!L524</f>
        <v>0.43031567512802499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0.430665346062655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0.53833168257831876</v>
      </c>
      <c r="I525" s="6">
        <f>'1'!I525</f>
        <v>0.32299900954699123</v>
      </c>
      <c r="J525" s="6">
        <f>'1'!J525</f>
        <v>0.172684350553343</v>
      </c>
      <c r="K525" s="6">
        <f>'1'!K525</f>
        <v>0.172684350553343</v>
      </c>
      <c r="L525" s="6">
        <f>'1'!L525</f>
        <v>0.430665346062655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0.42971955272597401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0.53714944090746752</v>
      </c>
      <c r="I526" s="6">
        <f>'1'!I526</f>
        <v>0.32228966454448049</v>
      </c>
      <c r="J526" s="6">
        <f>'1'!J526</f>
        <v>0.172465401385832</v>
      </c>
      <c r="K526" s="6">
        <f>'1'!K526</f>
        <v>0.172465401385832</v>
      </c>
      <c r="L526" s="6">
        <f>'1'!L526</f>
        <v>0.42971955272597401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0.42956258898090899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0.53695323622613622</v>
      </c>
      <c r="I527" s="6">
        <f>'1'!I527</f>
        <v>0.32217194173568175</v>
      </c>
      <c r="J527" s="6">
        <f>'1'!J527</f>
        <v>0.17304846076851901</v>
      </c>
      <c r="K527" s="6">
        <f>'1'!K527</f>
        <v>0.17304846076851901</v>
      </c>
      <c r="L527" s="6">
        <f>'1'!L527</f>
        <v>0.42956258898090899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0.42962934975533601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0.53703668719416997</v>
      </c>
      <c r="I528" s="6">
        <f>'1'!I528</f>
        <v>0.32222201231650199</v>
      </c>
      <c r="J528" s="6">
        <f>'1'!J528</f>
        <v>0.17222977325468899</v>
      </c>
      <c r="K528" s="6">
        <f>'1'!K528</f>
        <v>0.17222977325468899</v>
      </c>
      <c r="L528" s="6">
        <f>'1'!L528</f>
        <v>0.42962934975533601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0.42993551292143101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0.53741939115178872</v>
      </c>
      <c r="I529" s="6">
        <f>'1'!I529</f>
        <v>0.32245163469107324</v>
      </c>
      <c r="J529" s="6">
        <f>'1'!J529</f>
        <v>0.17273144819625499</v>
      </c>
      <c r="K529" s="6">
        <f>'1'!K529</f>
        <v>0.17273144819625499</v>
      </c>
      <c r="L529" s="6">
        <f>'1'!L529</f>
        <v>0.42993551292143101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0.42982228303905801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0.53727785379882254</v>
      </c>
      <c r="I530" s="6">
        <f>'1'!I530</f>
        <v>0.32236671227929348</v>
      </c>
      <c r="J530" s="6">
        <f>'1'!J530</f>
        <v>0.171777036203002</v>
      </c>
      <c r="K530" s="6">
        <f>'1'!K530</f>
        <v>0.171777036203002</v>
      </c>
      <c r="L530" s="6">
        <f>'1'!L530</f>
        <v>0.42982228303905801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0.43023427314512702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0.53779284143140882</v>
      </c>
      <c r="I531" s="6">
        <f>'1'!I531</f>
        <v>0.32267570485884528</v>
      </c>
      <c r="J531" s="6">
        <f>'1'!J531</f>
        <v>0.17167502356709199</v>
      </c>
      <c r="K531" s="6">
        <f>'1'!K531</f>
        <v>0.17167502356709199</v>
      </c>
      <c r="L531" s="6">
        <f>'1'!L531</f>
        <v>0.43023427314512702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0.430087709831044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0.53760963728880495</v>
      </c>
      <c r="I532" s="6">
        <f>'1'!I532</f>
        <v>0.32256578237328298</v>
      </c>
      <c r="J532" s="6">
        <f>'1'!J532</f>
        <v>0.17166459677761001</v>
      </c>
      <c r="K532" s="6">
        <f>'1'!K532</f>
        <v>0.17166459677761001</v>
      </c>
      <c r="L532" s="6">
        <f>'1'!L532</f>
        <v>0.430087709831044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0.42924738089002101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0.53655922611252627</v>
      </c>
      <c r="I533" s="6">
        <f>'1'!I533</f>
        <v>0.32193553566751576</v>
      </c>
      <c r="J533" s="6">
        <f>'1'!J533</f>
        <v>0.170540457821588</v>
      </c>
      <c r="K533" s="6">
        <f>'1'!K533</f>
        <v>0.170540457821588</v>
      </c>
      <c r="L533" s="6">
        <f>'1'!L533</f>
        <v>0.42924738089002101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0.42891414858155502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0.53614268572694379</v>
      </c>
      <c r="I534" s="6">
        <f>'1'!I534</f>
        <v>0.32168561143616625</v>
      </c>
      <c r="J534" s="6">
        <f>'1'!J534</f>
        <v>0.171412643164089</v>
      </c>
      <c r="K534" s="6">
        <f>'1'!K534</f>
        <v>0.171412643164089</v>
      </c>
      <c r="L534" s="6">
        <f>'1'!L534</f>
        <v>0.42891414858155502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0.42992051064972298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0.53740063831215368</v>
      </c>
      <c r="I535" s="6">
        <f>'1'!I535</f>
        <v>0.32244038298729222</v>
      </c>
      <c r="J535" s="6">
        <f>'1'!J535</f>
        <v>0.17214240058588301</v>
      </c>
      <c r="K535" s="6">
        <f>'1'!K535</f>
        <v>0.17214240058588301</v>
      </c>
      <c r="L535" s="6">
        <f>'1'!L535</f>
        <v>0.42992051064972298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0.430312005762709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0.53789000720338631</v>
      </c>
      <c r="I536" s="6">
        <f>'1'!I536</f>
        <v>0.32273400432203175</v>
      </c>
      <c r="J536" s="6">
        <f>'1'!J536</f>
        <v>0.173488528162341</v>
      </c>
      <c r="K536" s="6">
        <f>'1'!K536</f>
        <v>0.173488528162341</v>
      </c>
      <c r="L536" s="6">
        <f>'1'!L536</f>
        <v>0.430312005762709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0.43055268691862197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0.53819085864827743</v>
      </c>
      <c r="I537" s="6">
        <f>'1'!I537</f>
        <v>0.32291451518896647</v>
      </c>
      <c r="J537" s="6">
        <f>'1'!J537</f>
        <v>0.174110521359779</v>
      </c>
      <c r="K537" s="6">
        <f>'1'!K537</f>
        <v>0.174110521359779</v>
      </c>
      <c r="L537" s="6">
        <f>'1'!L537</f>
        <v>0.43055268691862197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0.430785231795209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0.53848153974401125</v>
      </c>
      <c r="I538" s="6">
        <f>'1'!I538</f>
        <v>0.32308892384640675</v>
      </c>
      <c r="J538" s="6">
        <f>'1'!J538</f>
        <v>0.172110842853822</v>
      </c>
      <c r="K538" s="6">
        <f>'1'!K538</f>
        <v>0.172110842853822</v>
      </c>
      <c r="L538" s="6">
        <f>'1'!L538</f>
        <v>0.430785231795209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0.42985790295058202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0.53732237868822752</v>
      </c>
      <c r="I539" s="6">
        <f>'1'!I539</f>
        <v>0.32239342721293651</v>
      </c>
      <c r="J539" s="6">
        <f>'1'!J539</f>
        <v>0.17204357216090399</v>
      </c>
      <c r="K539" s="6">
        <f>'1'!K539</f>
        <v>0.17204357216090399</v>
      </c>
      <c r="L539" s="6">
        <f>'1'!L539</f>
        <v>0.42985790295058202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0.42949821559579499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0.53687276949474372</v>
      </c>
      <c r="I540" s="6">
        <f>'1'!I540</f>
        <v>0.32212366169684625</v>
      </c>
      <c r="J540" s="6">
        <f>'1'!J540</f>
        <v>0.17256523302836899</v>
      </c>
      <c r="K540" s="6">
        <f>'1'!K540</f>
        <v>0.17256523302836899</v>
      </c>
      <c r="L540" s="6">
        <f>'1'!L540</f>
        <v>0.42949821559579499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0.42916999508010201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0.53646249385012745</v>
      </c>
      <c r="I541" s="6">
        <f>'1'!I541</f>
        <v>0.32187749631007651</v>
      </c>
      <c r="J541" s="6">
        <f>'1'!J541</f>
        <v>0.172402798653355</v>
      </c>
      <c r="K541" s="6">
        <f>'1'!K541</f>
        <v>0.172402798653355</v>
      </c>
      <c r="L541" s="6">
        <f>'1'!L541</f>
        <v>0.42916999508010201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0.42994513403429901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0.53743141754287382</v>
      </c>
      <c r="I542" s="6">
        <f>'1'!I542</f>
        <v>0.32245885052572426</v>
      </c>
      <c r="J542" s="6">
        <f>'1'!J542</f>
        <v>0.17333194225333701</v>
      </c>
      <c r="K542" s="6">
        <f>'1'!K542</f>
        <v>0.17333194225333701</v>
      </c>
      <c r="L542" s="6">
        <f>'1'!L542</f>
        <v>0.42994513403429901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0.43015413457228702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0.53769266821535877</v>
      </c>
      <c r="I543" s="6">
        <f>'1'!I543</f>
        <v>0.32261560092921526</v>
      </c>
      <c r="J543" s="6">
        <f>'1'!J543</f>
        <v>0.17342361892479899</v>
      </c>
      <c r="K543" s="6">
        <f>'1'!K543</f>
        <v>0.17342361892479899</v>
      </c>
      <c r="L543" s="6">
        <f>'1'!L543</f>
        <v>0.43015413457228702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0.430026095158896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0.53753261894862003</v>
      </c>
      <c r="I544" s="6">
        <f>'1'!I544</f>
        <v>0.32251957136917198</v>
      </c>
      <c r="J544" s="6">
        <f>'1'!J544</f>
        <v>0.17333188867505001</v>
      </c>
      <c r="K544" s="6">
        <f>'1'!K544</f>
        <v>0.17333188867505001</v>
      </c>
      <c r="L544" s="6">
        <f>'1'!L544</f>
        <v>0.430026095158896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0.42991433284923097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0.53739291606153872</v>
      </c>
      <c r="I545" s="6">
        <f>'1'!I545</f>
        <v>0.32243574963692323</v>
      </c>
      <c r="J545" s="6">
        <f>'1'!J545</f>
        <v>0.17295726501175801</v>
      </c>
      <c r="K545" s="6">
        <f>'1'!K545</f>
        <v>0.17295726501175801</v>
      </c>
      <c r="L545" s="6">
        <f>'1'!L545</f>
        <v>0.42991433284923097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0.42971410313805902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0.53714262892257381</v>
      </c>
      <c r="I546" s="6">
        <f>'1'!I546</f>
        <v>0.32228557735354424</v>
      </c>
      <c r="J546" s="6">
        <f>'1'!J546</f>
        <v>0.17267912639987301</v>
      </c>
      <c r="K546" s="6">
        <f>'1'!K546</f>
        <v>0.17267912639987301</v>
      </c>
      <c r="L546" s="6">
        <f>'1'!L546</f>
        <v>0.42971410313805902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0.42904868081714798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0.53631085102143494</v>
      </c>
      <c r="I547" s="6">
        <f>'1'!I547</f>
        <v>0.32178651061286101</v>
      </c>
      <c r="J547" s="6">
        <f>'1'!J547</f>
        <v>0.17162393903916001</v>
      </c>
      <c r="K547" s="6">
        <f>'1'!K547</f>
        <v>0.17162393903916001</v>
      </c>
      <c r="L547" s="6">
        <f>'1'!L547</f>
        <v>0.42904868081714798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0.42889343628967902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0.53611679536209877</v>
      </c>
      <c r="I548" s="6">
        <f>'1'!I548</f>
        <v>0.32167007721725926</v>
      </c>
      <c r="J548" s="6">
        <f>'1'!J548</f>
        <v>0.17127059674272299</v>
      </c>
      <c r="K548" s="6">
        <f>'1'!K548</f>
        <v>0.17127059674272299</v>
      </c>
      <c r="L548" s="6">
        <f>'1'!L548</f>
        <v>0.42889343628967902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0.42956865804864097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0.53696082256080124</v>
      </c>
      <c r="I549" s="6">
        <f>'1'!I549</f>
        <v>0.3221764935364807</v>
      </c>
      <c r="J549" s="6">
        <f>'1'!J549</f>
        <v>0.17307024830196699</v>
      </c>
      <c r="K549" s="6">
        <f>'1'!K549</f>
        <v>0.17307024830196699</v>
      </c>
      <c r="L549" s="6">
        <f>'1'!L549</f>
        <v>0.42956865804864097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0.430262012579047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0.53782751572380871</v>
      </c>
      <c r="I550" s="6">
        <f>'1'!I550</f>
        <v>0.32269650943428524</v>
      </c>
      <c r="J550" s="6">
        <f>'1'!J550</f>
        <v>0.172729913826529</v>
      </c>
      <c r="K550" s="6">
        <f>'1'!K550</f>
        <v>0.172729913826529</v>
      </c>
      <c r="L550" s="6">
        <f>'1'!L550</f>
        <v>0.430262012579047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0.43000833652195097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0.5375104206524387</v>
      </c>
      <c r="I551" s="6">
        <f>'1'!I551</f>
        <v>0.32250625239146324</v>
      </c>
      <c r="J551" s="6">
        <f>'1'!J551</f>
        <v>0.17254861281136399</v>
      </c>
      <c r="K551" s="6">
        <f>'1'!K551</f>
        <v>0.17254861281136399</v>
      </c>
      <c r="L551" s="6">
        <f>'1'!L551</f>
        <v>0.43000833652195097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0.42941774427848101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0.53677218034810126</v>
      </c>
      <c r="I552" s="6">
        <f>'1'!I552</f>
        <v>0.32206330820886075</v>
      </c>
      <c r="J552" s="6">
        <f>'1'!J552</f>
        <v>0.174301963449145</v>
      </c>
      <c r="K552" s="6">
        <f>'1'!K552</f>
        <v>0.174301963449145</v>
      </c>
      <c r="L552" s="6">
        <f>'1'!L552</f>
        <v>0.42941774427848101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0.429596665061585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0.53699583132698125</v>
      </c>
      <c r="I553" s="6">
        <f>'1'!I553</f>
        <v>0.32219749879618875</v>
      </c>
      <c r="J553" s="6">
        <f>'1'!J553</f>
        <v>0.17274363019560701</v>
      </c>
      <c r="K553" s="6">
        <f>'1'!K553</f>
        <v>0.17274363019560701</v>
      </c>
      <c r="L553" s="6">
        <f>'1'!L553</f>
        <v>0.429596665061585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0.42943575717529597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0.53679469646911993</v>
      </c>
      <c r="I554" s="6">
        <f>'1'!I554</f>
        <v>0.32207681788147197</v>
      </c>
      <c r="J554" s="6">
        <f>'1'!J554</f>
        <v>0.17118463463775499</v>
      </c>
      <c r="K554" s="6">
        <f>'1'!K554</f>
        <v>0.17118463463775499</v>
      </c>
      <c r="L554" s="6">
        <f>'1'!L554</f>
        <v>0.42943575717529597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0.42954480243897197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0.53693100304871499</v>
      </c>
      <c r="I555" s="6">
        <f>'1'!I555</f>
        <v>0.32215860182922895</v>
      </c>
      <c r="J555" s="6">
        <f>'1'!J555</f>
        <v>0.17147580298437001</v>
      </c>
      <c r="K555" s="6">
        <f>'1'!K555</f>
        <v>0.17147580298437001</v>
      </c>
      <c r="L555" s="6">
        <f>'1'!L555</f>
        <v>0.42954480243897197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0.429927931552328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0.53740991444040997</v>
      </c>
      <c r="I556" s="6">
        <f>'1'!I556</f>
        <v>0.32244594866424603</v>
      </c>
      <c r="J556" s="6">
        <f>'1'!J556</f>
        <v>0.172032024305635</v>
      </c>
      <c r="K556" s="6">
        <f>'1'!K556</f>
        <v>0.172032024305635</v>
      </c>
      <c r="L556" s="6">
        <f>'1'!L556</f>
        <v>0.429927931552328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0.43035962062170602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0.53794952577713251</v>
      </c>
      <c r="I557" s="6">
        <f>'1'!I557</f>
        <v>0.32276971546627953</v>
      </c>
      <c r="J557" s="6">
        <f>'1'!J557</f>
        <v>0.172920067024534</v>
      </c>
      <c r="K557" s="6">
        <f>'1'!K557</f>
        <v>0.172920067024534</v>
      </c>
      <c r="L557" s="6">
        <f>'1'!L557</f>
        <v>0.43035962062170602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0.43046283854895101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0.53807854818618872</v>
      </c>
      <c r="I558" s="6">
        <f>'1'!I558</f>
        <v>0.32284712891171324</v>
      </c>
      <c r="J558" s="6">
        <f>'1'!J558</f>
        <v>0.171877205243881</v>
      </c>
      <c r="K558" s="6">
        <f>'1'!K558</f>
        <v>0.171877205243881</v>
      </c>
      <c r="L558" s="6">
        <f>'1'!L558</f>
        <v>0.43046283854895101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0.43008301249196901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0.53760376561496126</v>
      </c>
      <c r="I559" s="6">
        <f>'1'!I559</f>
        <v>0.32256225936897676</v>
      </c>
      <c r="J559" s="6">
        <f>'1'!J559</f>
        <v>0.17173384190419699</v>
      </c>
      <c r="K559" s="6">
        <f>'1'!K559</f>
        <v>0.17173384190419699</v>
      </c>
      <c r="L559" s="6">
        <f>'1'!L559</f>
        <v>0.43008301249196901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0.429749950518519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0.53718743814814873</v>
      </c>
      <c r="I560" s="6">
        <f>'1'!I560</f>
        <v>0.32231246288888926</v>
      </c>
      <c r="J560" s="6">
        <f>'1'!J560</f>
        <v>0.171961363189476</v>
      </c>
      <c r="K560" s="6">
        <f>'1'!K560</f>
        <v>0.171961363189476</v>
      </c>
      <c r="L560" s="6">
        <f>'1'!L560</f>
        <v>0.429749950518519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0.42904790825173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0.5363098853146625</v>
      </c>
      <c r="I561" s="6">
        <f>'1'!I561</f>
        <v>0.3217859311887975</v>
      </c>
      <c r="J561" s="6">
        <f>'1'!J561</f>
        <v>0.171241675403841</v>
      </c>
      <c r="K561" s="6">
        <f>'1'!K561</f>
        <v>0.171241675403841</v>
      </c>
      <c r="L561" s="6">
        <f>'1'!L561</f>
        <v>0.42904790825173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0.42959876007857001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0.53699845009821257</v>
      </c>
      <c r="I562" s="6">
        <f>'1'!I562</f>
        <v>0.32219907005892751</v>
      </c>
      <c r="J562" s="6">
        <f>'1'!J562</f>
        <v>0.17078001319004599</v>
      </c>
      <c r="K562" s="6">
        <f>'1'!K562</f>
        <v>0.17078001319004599</v>
      </c>
      <c r="L562" s="6">
        <f>'1'!L562</f>
        <v>0.42959876007857001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0.43058854279180298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0.53823567848975373</v>
      </c>
      <c r="I563" s="6">
        <f>'1'!I563</f>
        <v>0.32294140709385222</v>
      </c>
      <c r="J563" s="6">
        <f>'1'!J563</f>
        <v>0.17118231704332401</v>
      </c>
      <c r="K563" s="6">
        <f>'1'!K563</f>
        <v>0.17118231704332401</v>
      </c>
      <c r="L563" s="6">
        <f>'1'!L563</f>
        <v>0.43058854279180298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0.43051110743099902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0.53813888428874879</v>
      </c>
      <c r="I564" s="6">
        <f>'1'!I564</f>
        <v>0.32288333057324925</v>
      </c>
      <c r="J564" s="6">
        <f>'1'!J564</f>
        <v>0.172239768152982</v>
      </c>
      <c r="K564" s="6">
        <f>'1'!K564</f>
        <v>0.172239768152982</v>
      </c>
      <c r="L564" s="6">
        <f>'1'!L564</f>
        <v>0.43051110743099902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0.42983291479936803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0.53729114349921003</v>
      </c>
      <c r="I565" s="6">
        <f>'1'!I565</f>
        <v>0.32237468609952602</v>
      </c>
      <c r="J565" s="6">
        <f>'1'!J565</f>
        <v>0.17437032779358999</v>
      </c>
      <c r="K565" s="6">
        <f>'1'!K565</f>
        <v>0.17437032779358999</v>
      </c>
      <c r="L565" s="6">
        <f>'1'!L565</f>
        <v>0.42983291479936803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0.42971223949511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0.53714029936888752</v>
      </c>
      <c r="I566" s="6">
        <f>'1'!I566</f>
        <v>0.32228417962133249</v>
      </c>
      <c r="J566" s="6">
        <f>'1'!J566</f>
        <v>0.173301281721675</v>
      </c>
      <c r="K566" s="6">
        <f>'1'!K566</f>
        <v>0.173301281721675</v>
      </c>
      <c r="L566" s="6">
        <f>'1'!L566</f>
        <v>0.42971223949511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0.43063102325271602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0.53828877906589501</v>
      </c>
      <c r="I567" s="6">
        <f>'1'!I567</f>
        <v>0.32297326743953703</v>
      </c>
      <c r="J567" s="6">
        <f>'1'!J567</f>
        <v>0.173679587415245</v>
      </c>
      <c r="K567" s="6">
        <f>'1'!K567</f>
        <v>0.173679587415245</v>
      </c>
      <c r="L567" s="6">
        <f>'1'!L567</f>
        <v>0.43063102325271602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0.43018102466778102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0.53772628083472629</v>
      </c>
      <c r="I568" s="6">
        <f>'1'!I568</f>
        <v>0.32263576850083575</v>
      </c>
      <c r="J568" s="6">
        <f>'1'!J568</f>
        <v>0.17407154133774599</v>
      </c>
      <c r="K568" s="6">
        <f>'1'!K568</f>
        <v>0.17407154133774599</v>
      </c>
      <c r="L568" s="6">
        <f>'1'!L568</f>
        <v>0.43018102466778102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0.42922520384489599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0.53653150480612</v>
      </c>
      <c r="I569" s="6">
        <f>'1'!I569</f>
        <v>0.32191890288367198</v>
      </c>
      <c r="J569" s="6">
        <f>'1'!J569</f>
        <v>0.17343899890262501</v>
      </c>
      <c r="K569" s="6">
        <f>'1'!K569</f>
        <v>0.17343899890262501</v>
      </c>
      <c r="L569" s="6">
        <f>'1'!L569</f>
        <v>0.42922520384489599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0.429697202812374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0.5371215035154675</v>
      </c>
      <c r="I570" s="6">
        <f>'1'!I570</f>
        <v>0.3222729021092805</v>
      </c>
      <c r="J570" s="6">
        <f>'1'!J570</f>
        <v>0.17206613316324401</v>
      </c>
      <c r="K570" s="6">
        <f>'1'!K570</f>
        <v>0.17206613316324401</v>
      </c>
      <c r="L570" s="6">
        <f>'1'!L570</f>
        <v>0.429697202812374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0.42967230971821702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0.53709038714777124</v>
      </c>
      <c r="I571" s="6">
        <f>'1'!I571</f>
        <v>0.32225423228866279</v>
      </c>
      <c r="J571" s="6">
        <f>'1'!J571</f>
        <v>0.17152080841537001</v>
      </c>
      <c r="K571" s="6">
        <f>'1'!K571</f>
        <v>0.17152080841537001</v>
      </c>
      <c r="L571" s="6">
        <f>'1'!L571</f>
        <v>0.42967230971821702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0.42864706319384299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0.53580882899230375</v>
      </c>
      <c r="I572" s="6">
        <f>'1'!I572</f>
        <v>0.32148529739538223</v>
      </c>
      <c r="J572" s="6">
        <f>'1'!J572</f>
        <v>0.17181736854652899</v>
      </c>
      <c r="K572" s="6">
        <f>'1'!K572</f>
        <v>0.17181736854652899</v>
      </c>
      <c r="L572" s="6">
        <f>'1'!L572</f>
        <v>0.42864706319384299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0.42835992046531002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0.53544990058163755</v>
      </c>
      <c r="I573" s="6">
        <f>'1'!I573</f>
        <v>0.32126994034898249</v>
      </c>
      <c r="J573" s="6">
        <f>'1'!J573</f>
        <v>0.17122608298780601</v>
      </c>
      <c r="K573" s="6">
        <f>'1'!K573</f>
        <v>0.17122608298780601</v>
      </c>
      <c r="L573" s="6">
        <f>'1'!L573</f>
        <v>0.42835992046531002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0.42972140013452698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0.53715175016815875</v>
      </c>
      <c r="I574" s="6">
        <f>'1'!I574</f>
        <v>0.3222910501008952</v>
      </c>
      <c r="J574" s="6">
        <f>'1'!J574</f>
        <v>0.17156205701096</v>
      </c>
      <c r="K574" s="6">
        <f>'1'!K574</f>
        <v>0.17156205701096</v>
      </c>
      <c r="L574" s="6">
        <f>'1'!L574</f>
        <v>0.42972140013452698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0.430872553804729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0.53859069225591127</v>
      </c>
      <c r="I575" s="6">
        <f>'1'!I575</f>
        <v>0.32315441535354672</v>
      </c>
      <c r="J575" s="6">
        <f>'1'!J575</f>
        <v>0.170443848271223</v>
      </c>
      <c r="K575" s="6">
        <f>'1'!K575</f>
        <v>0.170443848271223</v>
      </c>
      <c r="L575" s="6">
        <f>'1'!L575</f>
        <v>0.430872553804729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0.43097079091450002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0.53871348864312507</v>
      </c>
      <c r="I576" s="6">
        <f>'1'!I576</f>
        <v>0.32322809318587503</v>
      </c>
      <c r="J576" s="6">
        <f>'1'!J576</f>
        <v>0.170889827031283</v>
      </c>
      <c r="K576" s="6">
        <f>'1'!K576</f>
        <v>0.170889827031283</v>
      </c>
      <c r="L576" s="6">
        <f>'1'!L576</f>
        <v>0.43097079091450002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0.43028850347467701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0.53786062934334622</v>
      </c>
      <c r="I577" s="6">
        <f>'1'!I577</f>
        <v>0.32271637760600774</v>
      </c>
      <c r="J577" s="6">
        <f>'1'!J577</f>
        <v>0.17165299781695101</v>
      </c>
      <c r="K577" s="6">
        <f>'1'!K577</f>
        <v>0.17165299781695101</v>
      </c>
      <c r="L577" s="6">
        <f>'1'!L577</f>
        <v>0.43028850347467701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0.429100161458428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0.536375201823035</v>
      </c>
      <c r="I578" s="6">
        <f>'1'!I578</f>
        <v>0.321825121093821</v>
      </c>
      <c r="J578" s="6">
        <f>'1'!J578</f>
        <v>0.17196057735817399</v>
      </c>
      <c r="K578" s="6">
        <f>'1'!K578</f>
        <v>0.17196057735817399</v>
      </c>
      <c r="L578" s="6">
        <f>'1'!L578</f>
        <v>0.429100161458428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0.42889340841263002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0.53611676051578749</v>
      </c>
      <c r="I579" s="6">
        <f>'1'!I579</f>
        <v>0.32167005630947254</v>
      </c>
      <c r="J579" s="6">
        <f>'1'!J579</f>
        <v>0.17208664302712801</v>
      </c>
      <c r="K579" s="6">
        <f>'1'!K579</f>
        <v>0.17208664302712801</v>
      </c>
      <c r="L579" s="6">
        <f>'1'!L579</f>
        <v>0.42889340841263002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0.42923111561013499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0.53653889451266878</v>
      </c>
      <c r="I580" s="6">
        <f>'1'!I580</f>
        <v>0.32192333670760126</v>
      </c>
      <c r="J580" s="6">
        <f>'1'!J580</f>
        <v>0.17260005866554901</v>
      </c>
      <c r="K580" s="6">
        <f>'1'!K580</f>
        <v>0.17260005866554901</v>
      </c>
      <c r="L580" s="6">
        <f>'1'!L580</f>
        <v>0.42923111561013499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0.42966491333794199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0.53708114167242749</v>
      </c>
      <c r="I581" s="6">
        <f>'1'!I581</f>
        <v>0.32224868500345649</v>
      </c>
      <c r="J581" s="6">
        <f>'1'!J581</f>
        <v>0.173647799502789</v>
      </c>
      <c r="K581" s="6">
        <f>'1'!K581</f>
        <v>0.173647799502789</v>
      </c>
      <c r="L581" s="6">
        <f>'1'!L581</f>
        <v>0.42966491333794199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0.42914163648703901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0.53642704560879872</v>
      </c>
      <c r="I582" s="6">
        <f>'1'!I582</f>
        <v>0.32185622736527925</v>
      </c>
      <c r="J582" s="6">
        <f>'1'!J582</f>
        <v>0.17225141672809499</v>
      </c>
      <c r="K582" s="6">
        <f>'1'!K582</f>
        <v>0.17225141672809499</v>
      </c>
      <c r="L582" s="6">
        <f>'1'!L582</f>
        <v>0.42914163648703901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0.42933629543470903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0.5366703692933863</v>
      </c>
      <c r="I583" s="6">
        <f>'1'!I583</f>
        <v>0.32200222157603176</v>
      </c>
      <c r="J583" s="6">
        <f>'1'!J583</f>
        <v>0.17064419096074099</v>
      </c>
      <c r="K583" s="6">
        <f>'1'!K583</f>
        <v>0.17064419096074099</v>
      </c>
      <c r="L583" s="6">
        <f>'1'!L583</f>
        <v>0.42933629543470903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0.42930772334095102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0.53663465417618883</v>
      </c>
      <c r="I584" s="6">
        <f>'1'!I584</f>
        <v>0.32198079250571326</v>
      </c>
      <c r="J584" s="6">
        <f>'1'!J584</f>
        <v>0.169592212319748</v>
      </c>
      <c r="K584" s="6">
        <f>'1'!K584</f>
        <v>0.169592212319748</v>
      </c>
      <c r="L584" s="6">
        <f>'1'!L584</f>
        <v>0.42930772334095102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0.42960786879172602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0.53700983598965757</v>
      </c>
      <c r="I585" s="6">
        <f>'1'!I585</f>
        <v>0.32220590159379453</v>
      </c>
      <c r="J585" s="6">
        <f>'1'!J585</f>
        <v>0.17123503086671199</v>
      </c>
      <c r="K585" s="6">
        <f>'1'!K585</f>
        <v>0.17123503086671199</v>
      </c>
      <c r="L585" s="6">
        <f>'1'!L585</f>
        <v>0.42960786879172602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0.43035070825773197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0.53793838532216498</v>
      </c>
      <c r="I586" s="6">
        <f>'1'!I586</f>
        <v>0.32276303119329897</v>
      </c>
      <c r="J586" s="6">
        <f>'1'!J586</f>
        <v>0.17227112850117601</v>
      </c>
      <c r="K586" s="6">
        <f>'1'!K586</f>
        <v>0.17227112850117601</v>
      </c>
      <c r="L586" s="6">
        <f>'1'!L586</f>
        <v>0.43035070825773197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0.43055336025089103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0.53819170031361374</v>
      </c>
      <c r="I587" s="6">
        <f>'1'!I587</f>
        <v>0.32291502018816826</v>
      </c>
      <c r="J587" s="6">
        <f>'1'!J587</f>
        <v>0.171043088287129</v>
      </c>
      <c r="K587" s="6">
        <f>'1'!K587</f>
        <v>0.171043088287129</v>
      </c>
      <c r="L587" s="6">
        <f>'1'!L587</f>
        <v>0.43055336025089103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0.43077887176971102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0.53847358971213877</v>
      </c>
      <c r="I588" s="6">
        <f>'1'!I588</f>
        <v>0.32308415382728328</v>
      </c>
      <c r="J588" s="6">
        <f>'1'!J588</f>
        <v>0.17127295965741199</v>
      </c>
      <c r="K588" s="6">
        <f>'1'!K588</f>
        <v>0.17127295965741199</v>
      </c>
      <c r="L588" s="6">
        <f>'1'!L588</f>
        <v>0.43077887176971102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0.43043524545087902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0.53804405681359879</v>
      </c>
      <c r="I589" s="6">
        <f>'1'!I589</f>
        <v>0.32282643408815925</v>
      </c>
      <c r="J589" s="6">
        <f>'1'!J589</f>
        <v>0.17008842336305799</v>
      </c>
      <c r="K589" s="6">
        <f>'1'!K589</f>
        <v>0.17008842336305799</v>
      </c>
      <c r="L589" s="6">
        <f>'1'!L589</f>
        <v>0.43043524545087902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0.42922202414843402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0.53652753018554256</v>
      </c>
      <c r="I590" s="6">
        <f>'1'!I590</f>
        <v>0.32191651811132549</v>
      </c>
      <c r="J590" s="6">
        <f>'1'!J590</f>
        <v>0.17130491250989199</v>
      </c>
      <c r="K590" s="6">
        <f>'1'!K590</f>
        <v>0.17130491250989199</v>
      </c>
      <c r="L590" s="6">
        <f>'1'!L590</f>
        <v>0.42922202414843402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0.42989244489707101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0.53736555612133874</v>
      </c>
      <c r="I591" s="6">
        <f>'1'!I591</f>
        <v>0.32241933367280329</v>
      </c>
      <c r="J591" s="6">
        <f>'1'!J591</f>
        <v>0.17085589890202499</v>
      </c>
      <c r="K591" s="6">
        <f>'1'!K591</f>
        <v>0.17085589890202499</v>
      </c>
      <c r="L591" s="6">
        <f>'1'!L591</f>
        <v>0.42989244489707101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0.43024555917284002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0.53780694896604997</v>
      </c>
      <c r="I592" s="6">
        <f>'1'!I592</f>
        <v>0.32268416937963001</v>
      </c>
      <c r="J592" s="6">
        <f>'1'!J592</f>
        <v>0.16924639811134001</v>
      </c>
      <c r="K592" s="6">
        <f>'1'!K592</f>
        <v>0.16924639811134001</v>
      </c>
      <c r="L592" s="6">
        <f>'1'!L592</f>
        <v>0.43024555917284002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0.43048762564834903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0.53810953206043632</v>
      </c>
      <c r="I593" s="6">
        <f>'1'!I593</f>
        <v>0.32286571923626178</v>
      </c>
      <c r="J593" s="6">
        <f>'1'!J593</f>
        <v>0.17075214097850999</v>
      </c>
      <c r="K593" s="6">
        <f>'1'!K593</f>
        <v>0.17075214097850999</v>
      </c>
      <c r="L593" s="6">
        <f>'1'!L593</f>
        <v>0.43048762564834903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0.43009583600901502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0.53761979501126878</v>
      </c>
      <c r="I594" s="6">
        <f>'1'!I594</f>
        <v>0.32257187700676127</v>
      </c>
      <c r="J594" s="6">
        <f>'1'!J594</f>
        <v>0.17043647856801</v>
      </c>
      <c r="K594" s="6">
        <f>'1'!K594</f>
        <v>0.17043647856801</v>
      </c>
      <c r="L594" s="6">
        <f>'1'!L594</f>
        <v>0.43009583600901502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0.43016929333655002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0.53771161667068756</v>
      </c>
      <c r="I595" s="6">
        <f>'1'!I595</f>
        <v>0.32262697000241253</v>
      </c>
      <c r="J595" s="6">
        <f>'1'!J595</f>
        <v>0.170036178561393</v>
      </c>
      <c r="K595" s="6">
        <f>'1'!K595</f>
        <v>0.170036178561393</v>
      </c>
      <c r="L595" s="6">
        <f>'1'!L595</f>
        <v>0.43016929333655002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0.43015631080273897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0.53769538850342369</v>
      </c>
      <c r="I596" s="6">
        <f>'1'!I596</f>
        <v>0.32261723310205426</v>
      </c>
      <c r="J596" s="6">
        <f>'1'!J596</f>
        <v>0.17095801942918201</v>
      </c>
      <c r="K596" s="6">
        <f>'1'!K596</f>
        <v>0.17095801942918201</v>
      </c>
      <c r="L596" s="6">
        <f>'1'!L596</f>
        <v>0.43015631080273897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0.429654782285392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0.53706847785674006</v>
      </c>
      <c r="I597" s="6">
        <f>'1'!I597</f>
        <v>0.322241086714044</v>
      </c>
      <c r="J597" s="6">
        <f>'1'!J597</f>
        <v>0.17147089994442299</v>
      </c>
      <c r="K597" s="6">
        <f>'1'!K597</f>
        <v>0.17147089994442299</v>
      </c>
      <c r="L597" s="6">
        <f>'1'!L597</f>
        <v>0.429654782285392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0.42989475780355302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0.53736844725444133</v>
      </c>
      <c r="I598" s="6">
        <f>'1'!I598</f>
        <v>0.32242106835266476</v>
      </c>
      <c r="J598" s="6">
        <f>'1'!J598</f>
        <v>0.17047793932105801</v>
      </c>
      <c r="K598" s="6">
        <f>'1'!K598</f>
        <v>0.17047793932105801</v>
      </c>
      <c r="L598" s="6">
        <f>'1'!L598</f>
        <v>0.42989475780355302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0.42962545323539397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0.53703181654424248</v>
      </c>
      <c r="I599" s="6">
        <f>'1'!I599</f>
        <v>0.32221908992654547</v>
      </c>
      <c r="J599" s="6">
        <f>'1'!J599</f>
        <v>0.16955331152907699</v>
      </c>
      <c r="K599" s="6">
        <f>'1'!K599</f>
        <v>0.16955331152907699</v>
      </c>
      <c r="L599" s="6">
        <f>'1'!L599</f>
        <v>0.42962545323539397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0.42866375719966998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0.53582969649958745</v>
      </c>
      <c r="I600" s="6">
        <f>'1'!I600</f>
        <v>0.32149781789975251</v>
      </c>
      <c r="J600" s="6">
        <f>'1'!J600</f>
        <v>0.168548346315157</v>
      </c>
      <c r="K600" s="6">
        <f>'1'!K600</f>
        <v>0.168548346315157</v>
      </c>
      <c r="L600" s="6">
        <f>'1'!L600</f>
        <v>0.42866375719966998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0.42949384588120698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0.53686730735150867</v>
      </c>
      <c r="I601" s="6">
        <f>'1'!I601</f>
        <v>0.32212038441090524</v>
      </c>
      <c r="J601" s="6">
        <f>'1'!J601</f>
        <v>0.16989332618161401</v>
      </c>
      <c r="K601" s="6">
        <f>'1'!K601</f>
        <v>0.16989332618161401</v>
      </c>
      <c r="L601" s="6">
        <f>'1'!L601</f>
        <v>0.42949384588120698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0.42897660741917498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0.53622075927396873</v>
      </c>
      <c r="I602" s="6">
        <f>'1'!I602</f>
        <v>0.32173245556438124</v>
      </c>
      <c r="J602" s="6">
        <f>'1'!J602</f>
        <v>0.16767489164544999</v>
      </c>
      <c r="K602" s="6">
        <f>'1'!K602</f>
        <v>0.16767489164544999</v>
      </c>
      <c r="L602" s="6">
        <f>'1'!L602</f>
        <v>0.42897660741917498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0.427908267246421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0.5348853340580263</v>
      </c>
      <c r="I603" s="6">
        <f>'1'!I603</f>
        <v>0.32093120043481577</v>
      </c>
      <c r="J603" s="6">
        <f>'1'!J603</f>
        <v>0.171206623029729</v>
      </c>
      <c r="K603" s="6">
        <f>'1'!K603</f>
        <v>0.171206623029729</v>
      </c>
      <c r="L603" s="6">
        <f>'1'!L603</f>
        <v>0.427908267246421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0.42906748005260997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0.53633435006576247</v>
      </c>
      <c r="I604" s="6">
        <f>'1'!I604</f>
        <v>0.32180061003945748</v>
      </c>
      <c r="J604" s="6">
        <f>'1'!J604</f>
        <v>0.173295537505435</v>
      </c>
      <c r="K604" s="6">
        <f>'1'!K604</f>
        <v>0.173295537505435</v>
      </c>
      <c r="L604" s="6">
        <f>'1'!L604</f>
        <v>0.42906748005260997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0.428727989194783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0.53590998649347876</v>
      </c>
      <c r="I605" s="6">
        <f>'1'!I605</f>
        <v>0.32154599189608724</v>
      </c>
      <c r="J605" s="6">
        <f>'1'!J605</f>
        <v>0.171025384821998</v>
      </c>
      <c r="K605" s="6">
        <f>'1'!K605</f>
        <v>0.171025384821998</v>
      </c>
      <c r="L605" s="6">
        <f>'1'!L605</f>
        <v>0.428727989194783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0.428163819493598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0.53520477436699754</v>
      </c>
      <c r="I606" s="6">
        <f>'1'!I606</f>
        <v>0.32112286462019851</v>
      </c>
      <c r="J606" s="6">
        <f>'1'!J606</f>
        <v>0.17015411697705901</v>
      </c>
      <c r="K606" s="6">
        <f>'1'!K606</f>
        <v>0.17015411697705901</v>
      </c>
      <c r="L606" s="6">
        <f>'1'!L606</f>
        <v>0.428163819493598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0.42826782616660602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0.53533478270825752</v>
      </c>
      <c r="I607" s="6">
        <f>'1'!I607</f>
        <v>0.32120086962495453</v>
      </c>
      <c r="J607" s="6">
        <f>'1'!J607</f>
        <v>0.17081483743704601</v>
      </c>
      <c r="K607" s="6">
        <f>'1'!K607</f>
        <v>0.17081483743704601</v>
      </c>
      <c r="L607" s="6">
        <f>'1'!L607</f>
        <v>0.42826782616660602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0.42815089124445499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0.53518861405556872</v>
      </c>
      <c r="I608" s="6">
        <f>'1'!I608</f>
        <v>0.32111316843334126</v>
      </c>
      <c r="J608" s="6">
        <f>'1'!J608</f>
        <v>0.171976654217876</v>
      </c>
      <c r="K608" s="6">
        <f>'1'!K608</f>
        <v>0.171976654217876</v>
      </c>
      <c r="L608" s="6">
        <f>'1'!L608</f>
        <v>0.42815089124445499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0.42884541502429402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0.53605676878036757</v>
      </c>
      <c r="I609" s="6">
        <f>'1'!I609</f>
        <v>0.32163406126822053</v>
      </c>
      <c r="J609" s="6">
        <f>'1'!J609</f>
        <v>0.17211721824548301</v>
      </c>
      <c r="K609" s="6">
        <f>'1'!K609</f>
        <v>0.17211721824548301</v>
      </c>
      <c r="L609" s="6">
        <f>'1'!L609</f>
        <v>0.42884541502429402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0.42905019655712201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0.53631274569640253</v>
      </c>
      <c r="I610" s="6">
        <f>'1'!I610</f>
        <v>0.32178764741784149</v>
      </c>
      <c r="J610" s="6">
        <f>'1'!J610</f>
        <v>0.17241768464624299</v>
      </c>
      <c r="K610" s="6">
        <f>'1'!K610</f>
        <v>0.17241768464624299</v>
      </c>
      <c r="L610" s="6">
        <f>'1'!L610</f>
        <v>0.42905019655712201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0.430308259847963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0.53788532480995377</v>
      </c>
      <c r="I611" s="6">
        <f>'1'!I611</f>
        <v>0.32273119488597224</v>
      </c>
      <c r="J611" s="6">
        <f>'1'!J611</f>
        <v>0.172918718243016</v>
      </c>
      <c r="K611" s="6">
        <f>'1'!K611</f>
        <v>0.172918718243016</v>
      </c>
      <c r="L611" s="6">
        <f>'1'!L611</f>
        <v>0.430308259847963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0.43029483930843399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0.5378685491355425</v>
      </c>
      <c r="I612" s="6">
        <f>'1'!I612</f>
        <v>0.32272112948132547</v>
      </c>
      <c r="J612" s="6">
        <f>'1'!J612</f>
        <v>0.172297780895553</v>
      </c>
      <c r="K612" s="6">
        <f>'1'!K612</f>
        <v>0.172297780895553</v>
      </c>
      <c r="L612" s="6">
        <f>'1'!L612</f>
        <v>0.43029483930843399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0.43007093401110902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0.53758866751388623</v>
      </c>
      <c r="I613" s="6">
        <f>'1'!I613</f>
        <v>0.32255320050833175</v>
      </c>
      <c r="J613" s="6">
        <f>'1'!J613</f>
        <v>0.17251733105859399</v>
      </c>
      <c r="K613" s="6">
        <f>'1'!K613</f>
        <v>0.17251733105859399</v>
      </c>
      <c r="L613" s="6">
        <f>'1'!L613</f>
        <v>0.43007093401110902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0.42943829224188701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0.53679786530235873</v>
      </c>
      <c r="I614" s="6">
        <f>'1'!I614</f>
        <v>0.32207871918141529</v>
      </c>
      <c r="J614" s="6">
        <f>'1'!J614</f>
        <v>0.17329789894195699</v>
      </c>
      <c r="K614" s="6">
        <f>'1'!K614</f>
        <v>0.17329789894195699</v>
      </c>
      <c r="L614" s="6">
        <f>'1'!L614</f>
        <v>0.42943829224188701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0.42878448548795201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0.53598060685993998</v>
      </c>
      <c r="I615" s="6">
        <f>'1'!I615</f>
        <v>0.32158836411596403</v>
      </c>
      <c r="J615" s="6">
        <f>'1'!J615</f>
        <v>0.17050428152446401</v>
      </c>
      <c r="K615" s="6">
        <f>'1'!K615</f>
        <v>0.17050428152446401</v>
      </c>
      <c r="L615" s="6">
        <f>'1'!L615</f>
        <v>0.42878448548795201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0.42729513698504401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0.534118921231305</v>
      </c>
      <c r="I616" s="6">
        <f>'1'!I616</f>
        <v>0.32047135273878302</v>
      </c>
      <c r="J616" s="6">
        <f>'1'!J616</f>
        <v>0.167955990390493</v>
      </c>
      <c r="K616" s="6">
        <f>'1'!K616</f>
        <v>0.167955990390493</v>
      </c>
      <c r="L616" s="6">
        <f>'1'!L616</f>
        <v>0.42729513698504401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0.42749479964230103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0.53436849955287624</v>
      </c>
      <c r="I617" s="6">
        <f>'1'!I617</f>
        <v>0.32062109973172576</v>
      </c>
      <c r="J617" s="6">
        <f>'1'!J617</f>
        <v>0.167397256541333</v>
      </c>
      <c r="K617" s="6">
        <f>'1'!K617</f>
        <v>0.167397256541333</v>
      </c>
      <c r="L617" s="6">
        <f>'1'!L617</f>
        <v>0.42749479964230103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0.42833655238700402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0.53542069048375507</v>
      </c>
      <c r="I618" s="6">
        <f>'1'!I618</f>
        <v>0.32125241429025303</v>
      </c>
      <c r="J618" s="6">
        <f>'1'!J618</f>
        <v>0.16725392819983301</v>
      </c>
      <c r="K618" s="6">
        <f>'1'!K618</f>
        <v>0.16725392819983301</v>
      </c>
      <c r="L618" s="6">
        <f>'1'!L618</f>
        <v>0.42833655238700402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0.42807259694591598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0.53509074618239494</v>
      </c>
      <c r="I619" s="6">
        <f>'1'!I619</f>
        <v>0.32105444770943697</v>
      </c>
      <c r="J619" s="6">
        <f>'1'!J619</f>
        <v>0.166815215312167</v>
      </c>
      <c r="K619" s="6">
        <f>'1'!K619</f>
        <v>0.166815215312167</v>
      </c>
      <c r="L619" s="6">
        <f>'1'!L619</f>
        <v>0.42807259694591598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0.42856215977901402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0.53570269972376749</v>
      </c>
      <c r="I620" s="6">
        <f>'1'!I620</f>
        <v>0.32142161983426054</v>
      </c>
      <c r="J620" s="6">
        <f>'1'!J620</f>
        <v>0.16623692060450901</v>
      </c>
      <c r="K620" s="6">
        <f>'1'!K620</f>
        <v>0.16623692060450901</v>
      </c>
      <c r="L620" s="6">
        <f>'1'!L620</f>
        <v>0.42856215977901402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0.42871603127407898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0.53589503909259872</v>
      </c>
      <c r="I621" s="6">
        <f>'1'!I621</f>
        <v>0.32153702345555923</v>
      </c>
      <c r="J621" s="6">
        <f>'1'!J621</f>
        <v>0.16555104757970801</v>
      </c>
      <c r="K621" s="6">
        <f>'1'!K621</f>
        <v>0.16555104757970801</v>
      </c>
      <c r="L621" s="6">
        <f>'1'!L621</f>
        <v>0.42871603127407898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0.42807716506313997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0.535096456328925</v>
      </c>
      <c r="I622" s="6">
        <f>'1'!I622</f>
        <v>0.32105787379735495</v>
      </c>
      <c r="J622" s="6">
        <f>'1'!J622</f>
        <v>0.16703534594448599</v>
      </c>
      <c r="K622" s="6">
        <f>'1'!K622</f>
        <v>0.16703534594448599</v>
      </c>
      <c r="L622" s="6">
        <f>'1'!L622</f>
        <v>0.42807716506313997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0.42750625514952501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0.5343828189369062</v>
      </c>
      <c r="I623" s="6">
        <f>'1'!I623</f>
        <v>0.32062969136214375</v>
      </c>
      <c r="J623" s="6">
        <f>'1'!J623</f>
        <v>0.16957769714416601</v>
      </c>
      <c r="K623" s="6">
        <f>'1'!K623</f>
        <v>0.16957769714416601</v>
      </c>
      <c r="L623" s="6">
        <f>'1'!L623</f>
        <v>0.42750625514952501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0.42745252609394202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0.5343156576174275</v>
      </c>
      <c r="I624" s="6">
        <f>'1'!I624</f>
        <v>0.32058939457045654</v>
      </c>
      <c r="J624" s="6">
        <f>'1'!J624</f>
        <v>0.16798427206901101</v>
      </c>
      <c r="K624" s="6">
        <f>'1'!K624</f>
        <v>0.16798427206901101</v>
      </c>
      <c r="L624" s="6">
        <f>'1'!L624</f>
        <v>0.42745252609394202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0.426575904834752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0.53321988104343998</v>
      </c>
      <c r="I625" s="6">
        <f>'1'!I625</f>
        <v>0.31993192862606401</v>
      </c>
      <c r="J625" s="6">
        <f>'1'!J625</f>
        <v>0.16733692090107299</v>
      </c>
      <c r="K625" s="6">
        <f>'1'!K625</f>
        <v>0.16733692090107299</v>
      </c>
      <c r="L625" s="6">
        <f>'1'!L625</f>
        <v>0.426575904834752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0.42707061043373301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0.53383826304216631</v>
      </c>
      <c r="I626" s="6">
        <f>'1'!I626</f>
        <v>0.32030295782529977</v>
      </c>
      <c r="J626" s="6">
        <f>'1'!J626</f>
        <v>0.168293937211134</v>
      </c>
      <c r="K626" s="6">
        <f>'1'!K626</f>
        <v>0.168293937211134</v>
      </c>
      <c r="L626" s="6">
        <f>'1'!L626</f>
        <v>0.42707061043373301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0.427964110516317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0.5349551381453963</v>
      </c>
      <c r="I627" s="6">
        <f>'1'!I627</f>
        <v>0.32097308288723775</v>
      </c>
      <c r="J627" s="6">
        <f>'1'!J627</f>
        <v>0.16738033934483901</v>
      </c>
      <c r="K627" s="6">
        <f>'1'!K627</f>
        <v>0.16738033934483901</v>
      </c>
      <c r="L627" s="6">
        <f>'1'!L627</f>
        <v>0.427964110516317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0.42840357592197897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0.53550446990247369</v>
      </c>
      <c r="I628" s="6">
        <f>'1'!I628</f>
        <v>0.32130268194148426</v>
      </c>
      <c r="J628" s="6">
        <f>'1'!J628</f>
        <v>0.16654227265919599</v>
      </c>
      <c r="K628" s="6">
        <f>'1'!K628</f>
        <v>0.16654227265919599</v>
      </c>
      <c r="L628" s="6">
        <f>'1'!L628</f>
        <v>0.42840357592197897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0.42839343471429198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0.53549179339286501</v>
      </c>
      <c r="I629" s="6">
        <f>'1'!I629</f>
        <v>0.321295076035719</v>
      </c>
      <c r="J629" s="6">
        <f>'1'!J629</f>
        <v>0.16699063220252799</v>
      </c>
      <c r="K629" s="6">
        <f>'1'!K629</f>
        <v>0.16699063220252799</v>
      </c>
      <c r="L629" s="6">
        <f>'1'!L629</f>
        <v>0.42839343471429198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0.42769445778017101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0.53461807222521374</v>
      </c>
      <c r="I630" s="6">
        <f>'1'!I630</f>
        <v>0.32077084333512829</v>
      </c>
      <c r="J630" s="6">
        <f>'1'!J630</f>
        <v>0.16720115361177901</v>
      </c>
      <c r="K630" s="6">
        <f>'1'!K630</f>
        <v>0.16720115361177901</v>
      </c>
      <c r="L630" s="6">
        <f>'1'!L630</f>
        <v>0.42769445778017101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0.42761635739253201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0.53452044674066501</v>
      </c>
      <c r="I631" s="6">
        <f>'1'!I631</f>
        <v>0.32071226804439901</v>
      </c>
      <c r="J631" s="6">
        <f>'1'!J631</f>
        <v>0.168226611563977</v>
      </c>
      <c r="K631" s="6">
        <f>'1'!K631</f>
        <v>0.168226611563977</v>
      </c>
      <c r="L631" s="6">
        <f>'1'!L631</f>
        <v>0.42761635739253201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0.42733745395410699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0.53417181744263376</v>
      </c>
      <c r="I632" s="6">
        <f>'1'!I632</f>
        <v>0.32050309046558023</v>
      </c>
      <c r="J632" s="6">
        <f>'1'!J632</f>
        <v>0.16824789639704399</v>
      </c>
      <c r="K632" s="6">
        <f>'1'!K632</f>
        <v>0.16824789639704399</v>
      </c>
      <c r="L632" s="6">
        <f>'1'!L632</f>
        <v>0.42733745395410699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0.42702717368385201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0.53378396710481502</v>
      </c>
      <c r="I633" s="6">
        <f>'1'!I633</f>
        <v>0.32027038026288901</v>
      </c>
      <c r="J633" s="6">
        <f>'1'!J633</f>
        <v>0.16735952142583099</v>
      </c>
      <c r="K633" s="6">
        <f>'1'!K633</f>
        <v>0.16735952142583099</v>
      </c>
      <c r="L633" s="6">
        <f>'1'!L633</f>
        <v>0.42702717368385201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0.42677138151920602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0.53346422689900752</v>
      </c>
      <c r="I634" s="6">
        <f>'1'!I634</f>
        <v>0.32007853613940451</v>
      </c>
      <c r="J634" s="6">
        <f>'1'!J634</f>
        <v>0.16795227251713499</v>
      </c>
      <c r="K634" s="6">
        <f>'1'!K634</f>
        <v>0.16795227251713499</v>
      </c>
      <c r="L634" s="6">
        <f>'1'!L634</f>
        <v>0.42677138151920602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0.42692939523433399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0.53366174404291744</v>
      </c>
      <c r="I635" s="6">
        <f>'1'!I635</f>
        <v>0.32019704642575048</v>
      </c>
      <c r="J635" s="6">
        <f>'1'!J635</f>
        <v>0.16858813297091399</v>
      </c>
      <c r="K635" s="6">
        <f>'1'!K635</f>
        <v>0.16858813297091399</v>
      </c>
      <c r="L635" s="6">
        <f>'1'!L635</f>
        <v>0.42692939523433399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0.42749243955750699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0.53436554944688375</v>
      </c>
      <c r="I636" s="6">
        <f>'1'!I636</f>
        <v>0.32061932966813023</v>
      </c>
      <c r="J636" s="6">
        <f>'1'!J636</f>
        <v>0.16663550998204099</v>
      </c>
      <c r="K636" s="6">
        <f>'1'!K636</f>
        <v>0.16663550998204099</v>
      </c>
      <c r="L636" s="6">
        <f>'1'!L636</f>
        <v>0.42749243955750699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0.42791124634620198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0.53488905793275243</v>
      </c>
      <c r="I637" s="6">
        <f>'1'!I637</f>
        <v>0.32093343475965147</v>
      </c>
      <c r="J637" s="6">
        <f>'1'!J637</f>
        <v>0.16629840452605699</v>
      </c>
      <c r="K637" s="6">
        <f>'1'!K637</f>
        <v>0.16629840452605699</v>
      </c>
      <c r="L637" s="6">
        <f>'1'!L637</f>
        <v>0.42791124634620198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0.428564403865696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0.53570550483211998</v>
      </c>
      <c r="I638" s="6">
        <f>'1'!I638</f>
        <v>0.32142330289927201</v>
      </c>
      <c r="J638" s="6">
        <f>'1'!J638</f>
        <v>0.16687579316558401</v>
      </c>
      <c r="K638" s="6">
        <f>'1'!K638</f>
        <v>0.16687579316558401</v>
      </c>
      <c r="L638" s="6">
        <f>'1'!L638</f>
        <v>0.428564403865696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0.42788199619009498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0.53485249523761869</v>
      </c>
      <c r="I639" s="6">
        <f>'1'!I639</f>
        <v>0.32091149714257122</v>
      </c>
      <c r="J639" s="6">
        <f>'1'!J639</f>
        <v>0.16718194297588501</v>
      </c>
      <c r="K639" s="6">
        <f>'1'!K639</f>
        <v>0.16718194297588501</v>
      </c>
      <c r="L639" s="6">
        <f>'1'!L639</f>
        <v>0.42788199619009498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0.42734270323136803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0.53417837903921006</v>
      </c>
      <c r="I640" s="6">
        <f>'1'!I640</f>
        <v>0.32050702742352599</v>
      </c>
      <c r="J640" s="6">
        <f>'1'!J640</f>
        <v>0.16542277819317</v>
      </c>
      <c r="K640" s="6">
        <f>'1'!K640</f>
        <v>0.16542277819317</v>
      </c>
      <c r="L640" s="6">
        <f>'1'!L640</f>
        <v>0.42734270323136803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0.42759152223772401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0.53448940279715496</v>
      </c>
      <c r="I641" s="6">
        <f>'1'!I641</f>
        <v>0.32069364167829301</v>
      </c>
      <c r="J641" s="6">
        <f>'1'!J641</f>
        <v>0.16554767279761401</v>
      </c>
      <c r="K641" s="6">
        <f>'1'!K641</f>
        <v>0.16554767279761401</v>
      </c>
      <c r="L641" s="6">
        <f>'1'!L641</f>
        <v>0.42759152223772401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0.42782252133268101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0.5347781516658513</v>
      </c>
      <c r="I642" s="6">
        <f>'1'!I642</f>
        <v>0.32086689099951077</v>
      </c>
      <c r="J642" s="6">
        <f>'1'!J642</f>
        <v>0.16338868411566099</v>
      </c>
      <c r="K642" s="6">
        <f>'1'!K642</f>
        <v>0.16338868411566099</v>
      </c>
      <c r="L642" s="6">
        <f>'1'!L642</f>
        <v>0.42782252133268101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0.42679500747530802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0.53349375934413501</v>
      </c>
      <c r="I643" s="6">
        <f>'1'!I643</f>
        <v>0.32009625560648103</v>
      </c>
      <c r="J643" s="6">
        <f>'1'!J643</f>
        <v>0.16165355110534901</v>
      </c>
      <c r="K643" s="6">
        <f>'1'!K643</f>
        <v>0.16165355110534901</v>
      </c>
      <c r="L643" s="6">
        <f>'1'!L643</f>
        <v>0.42679500747530802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0.426754035569611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0.53344254446201378</v>
      </c>
      <c r="I644" s="6">
        <f>'1'!I644</f>
        <v>0.32006552667720822</v>
      </c>
      <c r="J644" s="6">
        <f>'1'!J644</f>
        <v>0.159979138792539</v>
      </c>
      <c r="K644" s="6">
        <f>'1'!K644</f>
        <v>0.159979138792539</v>
      </c>
      <c r="L644" s="6">
        <f>'1'!L644</f>
        <v>0.426754035569611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0.42575026883035999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0.53218783603794995</v>
      </c>
      <c r="I645" s="6">
        <f>'1'!I645</f>
        <v>0.31931270162276998</v>
      </c>
      <c r="J645" s="6">
        <f>'1'!J645</f>
        <v>0.16078002581598</v>
      </c>
      <c r="K645" s="6">
        <f>'1'!K645</f>
        <v>0.16078002581598</v>
      </c>
      <c r="L645" s="6">
        <f>'1'!L645</f>
        <v>0.42575026883035999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0.42724704665520202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0.53405880831900254</v>
      </c>
      <c r="I646" s="6">
        <f>'1'!I646</f>
        <v>0.3204352849914015</v>
      </c>
      <c r="J646" s="6">
        <f>'1'!J646</f>
        <v>0.162389061380843</v>
      </c>
      <c r="K646" s="6">
        <f>'1'!K646</f>
        <v>0.162389061380843</v>
      </c>
      <c r="L646" s="6">
        <f>'1'!L646</f>
        <v>0.42724704665520202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0.427150265169006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0.53393783146125751</v>
      </c>
      <c r="I647" s="6">
        <f>'1'!I647</f>
        <v>0.3203626988767545</v>
      </c>
      <c r="J647" s="6">
        <f>'1'!J647</f>
        <v>0.16479820607599799</v>
      </c>
      <c r="K647" s="6">
        <f>'1'!K647</f>
        <v>0.16479820607599799</v>
      </c>
      <c r="L647" s="6">
        <f>'1'!L647</f>
        <v>0.427150265169006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0.42645654352304602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0.53307067940380748</v>
      </c>
      <c r="I648" s="6">
        <f>'1'!I648</f>
        <v>0.3198424076422845</v>
      </c>
      <c r="J648" s="6">
        <f>'1'!J648</f>
        <v>0.166938608024533</v>
      </c>
      <c r="K648" s="6">
        <f>'1'!K648</f>
        <v>0.166938608024533</v>
      </c>
      <c r="L648" s="6">
        <f>'1'!L648</f>
        <v>0.42645654352304602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0.42580037463370701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0.53225046829213374</v>
      </c>
      <c r="I649" s="6">
        <f>'1'!I649</f>
        <v>0.31935028097528029</v>
      </c>
      <c r="J649" s="6">
        <f>'1'!J649</f>
        <v>0.16681208373904</v>
      </c>
      <c r="K649" s="6">
        <f>'1'!K649</f>
        <v>0.16681208373904</v>
      </c>
      <c r="L649" s="6">
        <f>'1'!L649</f>
        <v>0.42580037463370701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0.426838937183949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0.53354867147993623</v>
      </c>
      <c r="I650" s="6">
        <f>'1'!I650</f>
        <v>0.32012920288796176</v>
      </c>
      <c r="J650" s="6">
        <f>'1'!J650</f>
        <v>0.16513764791087401</v>
      </c>
      <c r="K650" s="6">
        <f>'1'!K650</f>
        <v>0.16513764791087401</v>
      </c>
      <c r="L650" s="6">
        <f>'1'!L650</f>
        <v>0.426838937183949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0.42720784046760102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0.53400980058450132</v>
      </c>
      <c r="I651" s="6">
        <f>'1'!I651</f>
        <v>0.32040588035070078</v>
      </c>
      <c r="J651" s="6">
        <f>'1'!J651</f>
        <v>0.163176024079069</v>
      </c>
      <c r="K651" s="6">
        <f>'1'!K651</f>
        <v>0.163176024079069</v>
      </c>
      <c r="L651" s="6">
        <f>'1'!L651</f>
        <v>0.42720784046760102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0.427186595123344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0.53398324390418006</v>
      </c>
      <c r="I652" s="6">
        <f>'1'!I652</f>
        <v>0.320389946342508</v>
      </c>
      <c r="J652" s="6">
        <f>'1'!J652</f>
        <v>0.16390995824712101</v>
      </c>
      <c r="K652" s="6">
        <f>'1'!K652</f>
        <v>0.16390995824712101</v>
      </c>
      <c r="L652" s="6">
        <f>'1'!L652</f>
        <v>0.427186595123344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0.42642157335053799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0.53302696668817251</v>
      </c>
      <c r="I653" s="6">
        <f>'1'!I653</f>
        <v>0.31981618001290346</v>
      </c>
      <c r="J653" s="6">
        <f>'1'!J653</f>
        <v>0.161910541222476</v>
      </c>
      <c r="K653" s="6">
        <f>'1'!K653</f>
        <v>0.161910541222476</v>
      </c>
      <c r="L653" s="6">
        <f>'1'!L653</f>
        <v>0.42642157335053799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0.42740554029081401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0.53425692536351754</v>
      </c>
      <c r="I654" s="6">
        <f>'1'!I654</f>
        <v>0.32055415521811048</v>
      </c>
      <c r="J654" s="6">
        <f>'1'!J654</f>
        <v>0.162601294616707</v>
      </c>
      <c r="K654" s="6">
        <f>'1'!K654</f>
        <v>0.162601294616707</v>
      </c>
      <c r="L654" s="6">
        <f>'1'!L654</f>
        <v>0.42740554029081401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0.42731303701686801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0.53414129627108498</v>
      </c>
      <c r="I655" s="6">
        <f>'1'!I655</f>
        <v>0.320484777762651</v>
      </c>
      <c r="J655" s="6">
        <f>'1'!J655</f>
        <v>0.163260802176526</v>
      </c>
      <c r="K655" s="6">
        <f>'1'!K655</f>
        <v>0.163260802176526</v>
      </c>
      <c r="L655" s="6">
        <f>'1'!L655</f>
        <v>0.42731303701686801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0.425486939919685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0.53185867489960625</v>
      </c>
      <c r="I656" s="6">
        <f>'1'!I656</f>
        <v>0.31911520493976375</v>
      </c>
      <c r="J656" s="6">
        <f>'1'!J656</f>
        <v>0.16259086037218301</v>
      </c>
      <c r="K656" s="6">
        <f>'1'!K656</f>
        <v>0.16259086037218301</v>
      </c>
      <c r="L656" s="6">
        <f>'1'!L656</f>
        <v>0.425486939919685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0.42497686131531498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0.53122107664414375</v>
      </c>
      <c r="I657" s="6">
        <f>'1'!I657</f>
        <v>0.31873264598648621</v>
      </c>
      <c r="J657" s="6">
        <f>'1'!J657</f>
        <v>0.161968206602147</v>
      </c>
      <c r="K657" s="6">
        <f>'1'!K657</f>
        <v>0.161968206602147</v>
      </c>
      <c r="L657" s="6">
        <f>'1'!L657</f>
        <v>0.42497686131531498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0.42565960939513398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0.53207451174391751</v>
      </c>
      <c r="I658" s="6">
        <f>'1'!I658</f>
        <v>0.3192447070463505</v>
      </c>
      <c r="J658" s="6">
        <f>'1'!J658</f>
        <v>0.160227531360772</v>
      </c>
      <c r="K658" s="6">
        <f>'1'!K658</f>
        <v>0.160227531360772</v>
      </c>
      <c r="L658" s="6">
        <f>'1'!L658</f>
        <v>0.42565960939513398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0.426413911498014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0.53301738937251752</v>
      </c>
      <c r="I659" s="6">
        <f>'1'!I659</f>
        <v>0.31981043362351047</v>
      </c>
      <c r="J659" s="6">
        <f>'1'!J659</f>
        <v>0.16277000866015401</v>
      </c>
      <c r="K659" s="6">
        <f>'1'!K659</f>
        <v>0.16277000866015401</v>
      </c>
      <c r="L659" s="6">
        <f>'1'!L659</f>
        <v>0.426413911498014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0.42504890045495197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0.53131112556868998</v>
      </c>
      <c r="I660" s="6">
        <f>'1'!I660</f>
        <v>0.31878667534121397</v>
      </c>
      <c r="J660" s="6">
        <f>'1'!J660</f>
        <v>0.161776925037344</v>
      </c>
      <c r="K660" s="6">
        <f>'1'!K660</f>
        <v>0.161776925037344</v>
      </c>
      <c r="L660" s="6">
        <f>'1'!L660</f>
        <v>0.42504890045495197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0.423297628336885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0.52912203542110625</v>
      </c>
      <c r="I661" s="6">
        <f>'1'!I661</f>
        <v>0.31747322125266375</v>
      </c>
      <c r="J661" s="6">
        <f>'1'!J661</f>
        <v>0.160678286622467</v>
      </c>
      <c r="K661" s="6">
        <f>'1'!K661</f>
        <v>0.160678286622467</v>
      </c>
      <c r="L661" s="6">
        <f>'1'!L661</f>
        <v>0.423297628336885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0.423909495778243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0.52988686972280374</v>
      </c>
      <c r="I662" s="6">
        <f>'1'!I662</f>
        <v>0.31793212183368225</v>
      </c>
      <c r="J662" s="6">
        <f>'1'!J662</f>
        <v>0.15913760144542999</v>
      </c>
      <c r="K662" s="6">
        <f>'1'!K662</f>
        <v>0.15913760144542999</v>
      </c>
      <c r="L662" s="6">
        <f>'1'!L662</f>
        <v>0.423909495778243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0.42533715493700402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0.53167144367125507</v>
      </c>
      <c r="I663" s="6">
        <f>'1'!I663</f>
        <v>0.31900286620275303</v>
      </c>
      <c r="J663" s="6">
        <f>'1'!J663</f>
        <v>0.15912344295085301</v>
      </c>
      <c r="K663" s="6">
        <f>'1'!K663</f>
        <v>0.15912344295085301</v>
      </c>
      <c r="L663" s="6">
        <f>'1'!L663</f>
        <v>0.42533715493700402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0.42562804299360801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0.53203505374200999</v>
      </c>
      <c r="I664" s="6">
        <f>'1'!I664</f>
        <v>0.31922103224520604</v>
      </c>
      <c r="J664" s="6">
        <f>'1'!J664</f>
        <v>0.15967474713131799</v>
      </c>
      <c r="K664" s="6">
        <f>'1'!K664</f>
        <v>0.15967474713131799</v>
      </c>
      <c r="L664" s="6">
        <f>'1'!L664</f>
        <v>0.42562804299360801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0.425078070143661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0.53134758767957624</v>
      </c>
      <c r="I665" s="6">
        <f>'1'!I665</f>
        <v>0.31880855260774577</v>
      </c>
      <c r="J665" s="6">
        <f>'1'!J665</f>
        <v>0.16085316696245999</v>
      </c>
      <c r="K665" s="6">
        <f>'1'!K665</f>
        <v>0.16085316696245999</v>
      </c>
      <c r="L665" s="6">
        <f>'1'!L665</f>
        <v>0.425078070143661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0.425319085960087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0.5316488574501087</v>
      </c>
      <c r="I666" s="6">
        <f>'1'!I666</f>
        <v>0.31898931447006523</v>
      </c>
      <c r="J666" s="6">
        <f>'1'!J666</f>
        <v>0.15762930888615101</v>
      </c>
      <c r="K666" s="6">
        <f>'1'!K666</f>
        <v>0.15762930888615101</v>
      </c>
      <c r="L666" s="6">
        <f>'1'!L666</f>
        <v>0.425319085960087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0.42364487153653901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0.52955608942067378</v>
      </c>
      <c r="I667" s="6">
        <f>'1'!I667</f>
        <v>0.31773365365240425</v>
      </c>
      <c r="J667" s="6">
        <f>'1'!J667</f>
        <v>0.15282440116920101</v>
      </c>
      <c r="K667" s="6">
        <f>'1'!K667</f>
        <v>0.15282440116920101</v>
      </c>
      <c r="L667" s="6">
        <f>'1'!L667</f>
        <v>0.42364487153653901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0.42278489849607298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0.52848112312009121</v>
      </c>
      <c r="I668" s="6">
        <f>'1'!I668</f>
        <v>0.31708867387205475</v>
      </c>
      <c r="J668" s="6">
        <f>'1'!J668</f>
        <v>0.14914878210166699</v>
      </c>
      <c r="K668" s="6">
        <f>'1'!K668</f>
        <v>0.14914878210166699</v>
      </c>
      <c r="L668" s="6">
        <f>'1'!L668</f>
        <v>0.42278489849607298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0.42287280325412502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0.52859100406765624</v>
      </c>
      <c r="I669" s="6">
        <f>'1'!I669</f>
        <v>0.31715460244059379</v>
      </c>
      <c r="J669" s="6">
        <f>'1'!J669</f>
        <v>0.14973267533199</v>
      </c>
      <c r="K669" s="6">
        <f>'1'!K669</f>
        <v>0.14973267533199</v>
      </c>
      <c r="L669" s="6">
        <f>'1'!L669</f>
        <v>0.42287280325412502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0.42247104638654198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0.52808880798317748</v>
      </c>
      <c r="I670" s="6">
        <f>'1'!I670</f>
        <v>0.31685328478990649</v>
      </c>
      <c r="J670" s="6">
        <f>'1'!J670</f>
        <v>0.151801155282376</v>
      </c>
      <c r="K670" s="6">
        <f>'1'!K670</f>
        <v>0.151801155282376</v>
      </c>
      <c r="L670" s="6">
        <f>'1'!L670</f>
        <v>0.42247104638654198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0.42118982064376898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0.52648727580471122</v>
      </c>
      <c r="I671" s="6">
        <f>'1'!I671</f>
        <v>0.31589236548282673</v>
      </c>
      <c r="J671" s="6">
        <f>'1'!J671</f>
        <v>0.151504350764155</v>
      </c>
      <c r="K671" s="6">
        <f>'1'!K671</f>
        <v>0.151504350764155</v>
      </c>
      <c r="L671" s="6">
        <f>'1'!L671</f>
        <v>0.42118982064376898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0.42027019307760899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0.52533774134701128</v>
      </c>
      <c r="I672" s="6">
        <f>'1'!I672</f>
        <v>0.31520264480820676</v>
      </c>
      <c r="J672" s="6">
        <f>'1'!J672</f>
        <v>0.149439307014652</v>
      </c>
      <c r="K672" s="6">
        <f>'1'!K672</f>
        <v>0.149439307014652</v>
      </c>
      <c r="L672" s="6">
        <f>'1'!L672</f>
        <v>0.42027019307760899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0.41644451140202099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0.52055563925252624</v>
      </c>
      <c r="I673" s="6">
        <f>'1'!I673</f>
        <v>0.31233338355151574</v>
      </c>
      <c r="J673" s="6">
        <f>'1'!J673</f>
        <v>0.14592616463428801</v>
      </c>
      <c r="K673" s="6">
        <f>'1'!K673</f>
        <v>0.14592616463428801</v>
      </c>
      <c r="L673" s="6">
        <f>'1'!L673</f>
        <v>0.41644451140202099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0.41711494467148102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0.52139368083935134</v>
      </c>
      <c r="I674" s="6">
        <f>'1'!I674</f>
        <v>0.31283620850361077</v>
      </c>
      <c r="J674" s="6">
        <f>'1'!J674</f>
        <v>0.144415675533108</v>
      </c>
      <c r="K674" s="6">
        <f>'1'!K674</f>
        <v>0.144415675533108</v>
      </c>
      <c r="L674" s="6">
        <f>'1'!L674</f>
        <v>0.41711494467148102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0.41806645808396498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0.52258307260495618</v>
      </c>
      <c r="I675" s="6">
        <f>'1'!I675</f>
        <v>0.31354984356297372</v>
      </c>
      <c r="J675" s="6">
        <f>'1'!J675</f>
        <v>0.143148821191039</v>
      </c>
      <c r="K675" s="6">
        <f>'1'!K675</f>
        <v>0.143148821191039</v>
      </c>
      <c r="L675" s="6">
        <f>'1'!L675</f>
        <v>0.41806645808396498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0.41319434118368498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0.51649292647960621</v>
      </c>
      <c r="I676" s="6">
        <f>'1'!I676</f>
        <v>0.30989575588776375</v>
      </c>
      <c r="J676" s="6">
        <f>'1'!J676</f>
        <v>0.141583832665821</v>
      </c>
      <c r="K676" s="6">
        <f>'1'!K676</f>
        <v>0.141583832665821</v>
      </c>
      <c r="L676" s="6">
        <f>'1'!L676</f>
        <v>0.41319434118368498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0.407193107509981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0.50899138438747626</v>
      </c>
      <c r="I677" s="6">
        <f>'1'!I677</f>
        <v>0.30539483063248574</v>
      </c>
      <c r="J677" s="6">
        <f>'1'!J677</f>
        <v>0.143088360794731</v>
      </c>
      <c r="K677" s="6">
        <f>'1'!K677</f>
        <v>0.143088360794731</v>
      </c>
      <c r="L677" s="6">
        <f>'1'!L677</f>
        <v>0.407193107509981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0.41049425798463801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0.51311782248079751</v>
      </c>
      <c r="I678" s="6">
        <f>'1'!I678</f>
        <v>0.30787069348847851</v>
      </c>
      <c r="J678" s="6">
        <f>'1'!J678</f>
        <v>0.12881570640690701</v>
      </c>
      <c r="K678" s="6">
        <f>'1'!K678</f>
        <v>0.12881570640690701</v>
      </c>
      <c r="L678" s="6">
        <f>'1'!L678</f>
        <v>0.41049425798463801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0.41156295413805699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0.51445369267257124</v>
      </c>
      <c r="I679" s="6">
        <f>'1'!I679</f>
        <v>0.30867221560354274</v>
      </c>
      <c r="J679" s="6">
        <f>'1'!J679</f>
        <v>0.12318227198200001</v>
      </c>
      <c r="K679" s="6">
        <f>'1'!K679</f>
        <v>0.12318227198200001</v>
      </c>
      <c r="L679" s="6">
        <f>'1'!L679</f>
        <v>0.41156295413805699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0.40955637593736699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0.51194546992170875</v>
      </c>
      <c r="I680" s="6">
        <f>'1'!I680</f>
        <v>0.30716728195302523</v>
      </c>
      <c r="J680" s="6">
        <f>'1'!J680</f>
        <v>0.116123921414421</v>
      </c>
      <c r="K680" s="6">
        <f>'1'!K680</f>
        <v>0.116123921414421</v>
      </c>
      <c r="L680" s="6">
        <f>'1'!L680</f>
        <v>0.40955637593736699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0.41149798084463501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0.51437247605579373</v>
      </c>
      <c r="I681" s="6">
        <f>'1'!I681</f>
        <v>0.30862348563347625</v>
      </c>
      <c r="J681" s="6">
        <f>'1'!J681</f>
        <v>0.12430379758865399</v>
      </c>
      <c r="K681" s="6">
        <f>'1'!K681</f>
        <v>0.12430379758865399</v>
      </c>
      <c r="L681" s="6">
        <f>'1'!L681</f>
        <v>0.41149798084463501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0.409060720560665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0.51132590070083128</v>
      </c>
      <c r="I682" s="6">
        <f>'1'!I682</f>
        <v>0.30679554042049872</v>
      </c>
      <c r="J682" s="6">
        <f>'1'!J682</f>
        <v>0.132091887558973</v>
      </c>
      <c r="K682" s="6">
        <f>'1'!K682</f>
        <v>0.132091887558973</v>
      </c>
      <c r="L682" s="6">
        <f>'1'!L682</f>
        <v>0.409060720560665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0.41133794918594302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0.51417243648242872</v>
      </c>
      <c r="I683" s="6">
        <f>'1'!I683</f>
        <v>0.30850346188945726</v>
      </c>
      <c r="J683" s="6">
        <f>'1'!J683</f>
        <v>0.13017767549805301</v>
      </c>
      <c r="K683" s="6">
        <f>'1'!K683</f>
        <v>0.13017767549805301</v>
      </c>
      <c r="L683" s="6">
        <f>'1'!L683</f>
        <v>0.41133794918594302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0.411671622876847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0.51458952859605878</v>
      </c>
      <c r="I684" s="6">
        <f>'1'!I684</f>
        <v>0.30875371715763522</v>
      </c>
      <c r="J684" s="6">
        <f>'1'!J684</f>
        <v>0.12719697128256899</v>
      </c>
      <c r="K684" s="6">
        <f>'1'!K684</f>
        <v>0.12719697128256899</v>
      </c>
      <c r="L684" s="6">
        <f>'1'!L684</f>
        <v>0.411671622876847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0.40728246970527598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0.50910308713159502</v>
      </c>
      <c r="I685" s="6">
        <f>'1'!I685</f>
        <v>0.305461852278957</v>
      </c>
      <c r="J685" s="6">
        <f>'1'!J685</f>
        <v>0.119632702665924</v>
      </c>
      <c r="K685" s="6">
        <f>'1'!K685</f>
        <v>0.119632702665924</v>
      </c>
      <c r="L685" s="6">
        <f>'1'!L685</f>
        <v>0.40728246970527598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0.40500178373326301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0.50625222966657879</v>
      </c>
      <c r="I686" s="6">
        <f>'1'!I686</f>
        <v>0.30375133779994723</v>
      </c>
      <c r="J686" s="6">
        <f>'1'!J686</f>
        <v>0.117452120456659</v>
      </c>
      <c r="K686" s="6">
        <f>'1'!K686</f>
        <v>0.117452120456659</v>
      </c>
      <c r="L686" s="6">
        <f>'1'!L686</f>
        <v>0.40500178373326301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0.40109805316574898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0.5013725664571862</v>
      </c>
      <c r="I687" s="6">
        <f>'1'!I687</f>
        <v>0.30082353987431176</v>
      </c>
      <c r="J687" s="6">
        <f>'1'!J687</f>
        <v>0.10909218468396201</v>
      </c>
      <c r="K687" s="6">
        <f>'1'!K687</f>
        <v>0.10909218468396201</v>
      </c>
      <c r="L687" s="6">
        <f>'1'!L687</f>
        <v>0.40109805316574898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0.403744397334312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0.50468049666788994</v>
      </c>
      <c r="I688" s="6">
        <f>'1'!I688</f>
        <v>0.302808298000734</v>
      </c>
      <c r="J688" s="6">
        <f>'1'!J688</f>
        <v>9.8866460460000999E-2</v>
      </c>
      <c r="K688" s="6">
        <f>'1'!K688</f>
        <v>9.8866460460000999E-2</v>
      </c>
      <c r="L688" s="6">
        <f>'1'!L688</f>
        <v>0.403744397334312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0.40609420195269402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0.50761775244086749</v>
      </c>
      <c r="I689" s="6">
        <f>'1'!I689</f>
        <v>0.3045706514645205</v>
      </c>
      <c r="J689" s="6">
        <f>'1'!J689</f>
        <v>0.102611771334386</v>
      </c>
      <c r="K689" s="6">
        <f>'1'!K689</f>
        <v>0.102611771334386</v>
      </c>
      <c r="L689" s="6">
        <f>'1'!L689</f>
        <v>0.40609420195269402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0.40842822021994402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0.51053527527493003</v>
      </c>
      <c r="I690" s="6">
        <f>'1'!I690</f>
        <v>0.306321165164958</v>
      </c>
      <c r="J690" s="6">
        <f>'1'!J690</f>
        <v>0.110420517719683</v>
      </c>
      <c r="K690" s="6">
        <f>'1'!K690</f>
        <v>0.110420517719683</v>
      </c>
      <c r="L690" s="6">
        <f>'1'!L690</f>
        <v>0.40842822021994402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0.40545419040645397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0.50681773800806751</v>
      </c>
      <c r="I691" s="6">
        <f>'1'!I691</f>
        <v>0.30409064280484049</v>
      </c>
      <c r="J691" s="6">
        <f>'1'!J691</f>
        <v>0.11069456597708099</v>
      </c>
      <c r="K691" s="6">
        <f>'1'!K691</f>
        <v>0.11069456597708099</v>
      </c>
      <c r="L691" s="6">
        <f>'1'!L691</f>
        <v>0.40545419040645397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0.40540284847602498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0.50675356059503118</v>
      </c>
      <c r="I692" s="6">
        <f>'1'!I692</f>
        <v>0.30405213635701872</v>
      </c>
      <c r="J692" s="6">
        <f>'1'!J692</f>
        <v>8.6881116009961901E-2</v>
      </c>
      <c r="K692" s="6">
        <f>'1'!K692</f>
        <v>8.6881116009961901E-2</v>
      </c>
      <c r="L692" s="6">
        <f>'1'!L692</f>
        <v>0.40540284847602498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0.40584052293734502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0.50730065367168131</v>
      </c>
      <c r="I693" s="6">
        <f>'1'!I693</f>
        <v>0.30438039220300878</v>
      </c>
      <c r="J693" s="6">
        <f>'1'!J693</f>
        <v>8.0701293308518093E-2</v>
      </c>
      <c r="K693" s="6">
        <f>'1'!K693</f>
        <v>8.0701293308518093E-2</v>
      </c>
      <c r="L693" s="6">
        <f>'1'!L693</f>
        <v>0.40584052293734502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0.40784054247588297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0.50980067809485374</v>
      </c>
      <c r="I694" s="6">
        <f>'1'!I694</f>
        <v>0.3058804068569122</v>
      </c>
      <c r="J694" s="6">
        <f>'1'!J694</f>
        <v>8.7823498959242297E-2</v>
      </c>
      <c r="K694" s="6">
        <f>'1'!K694</f>
        <v>8.7823498959242297E-2</v>
      </c>
      <c r="L694" s="6">
        <f>'1'!L694</f>
        <v>0.40784054247588297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0.39545861850921399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0.49432327313651747</v>
      </c>
      <c r="I695" s="6">
        <f>'1'!I695</f>
        <v>0.29659396388191051</v>
      </c>
      <c r="J695" s="6">
        <f>'1'!J695</f>
        <v>9.3410517208723898E-2</v>
      </c>
      <c r="K695" s="6">
        <f>'1'!K695</f>
        <v>9.3410517208723898E-2</v>
      </c>
      <c r="L695" s="6">
        <f>'1'!L695</f>
        <v>0.39545861850921399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0.38846830679431299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0.48558538349289126</v>
      </c>
      <c r="I696" s="6">
        <f>'1'!I696</f>
        <v>0.29135123009573471</v>
      </c>
      <c r="J696" s="6">
        <f>'1'!J696</f>
        <v>9.7360321378099995E-2</v>
      </c>
      <c r="K696" s="6">
        <f>'1'!K696</f>
        <v>9.7360321378099995E-2</v>
      </c>
      <c r="L696" s="6">
        <f>'1'!L696</f>
        <v>0.38846830679431299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0.38291947485164401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0.47864934356455502</v>
      </c>
      <c r="I697" s="6">
        <f>'1'!I697</f>
        <v>0.28718960613873301</v>
      </c>
      <c r="J697" s="6">
        <f>'1'!J697</f>
        <v>9.7588903484870301E-2</v>
      </c>
      <c r="K697" s="6">
        <f>'1'!K697</f>
        <v>9.7588903484870301E-2</v>
      </c>
      <c r="L697" s="6">
        <f>'1'!L697</f>
        <v>0.38291947485164401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0.39887432444475102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0.49859290555593877</v>
      </c>
      <c r="I698" s="6">
        <f>'1'!I698</f>
        <v>0.29915574333356326</v>
      </c>
      <c r="J698" s="6">
        <f>'1'!J698</f>
        <v>9.4411137531258293E-2</v>
      </c>
      <c r="K698" s="6">
        <f>'1'!K698</f>
        <v>9.4411137531258293E-2</v>
      </c>
      <c r="L698" s="6">
        <f>'1'!L698</f>
        <v>0.39887432444475102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0.40714578866221401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0.50893223582776748</v>
      </c>
      <c r="I699" s="6">
        <f>'1'!I699</f>
        <v>0.3053593414966605</v>
      </c>
      <c r="J699" s="6">
        <f>'1'!J699</f>
        <v>0.10012546417120401</v>
      </c>
      <c r="K699" s="6">
        <f>'1'!K699</f>
        <v>0.10012546417120401</v>
      </c>
      <c r="L699" s="6">
        <f>'1'!L699</f>
        <v>0.40714578866221401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0.38560057096835199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0.48200071371043995</v>
      </c>
      <c r="I700" s="6">
        <f>'1'!I700</f>
        <v>0.28920042822626402</v>
      </c>
      <c r="J700" s="6">
        <f>'1'!J700</f>
        <v>0.111905963188744</v>
      </c>
      <c r="K700" s="6">
        <f>'1'!K700</f>
        <v>0.111905963188744</v>
      </c>
      <c r="L700" s="6">
        <f>'1'!L700</f>
        <v>0.38560057096835199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0.376777891295272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0.47097236411908999</v>
      </c>
      <c r="I701" s="6">
        <f>'1'!I701</f>
        <v>0.28258341847145402</v>
      </c>
      <c r="J701" s="6">
        <f>'1'!J701</f>
        <v>0.116292088609828</v>
      </c>
      <c r="K701" s="6">
        <f>'1'!K701</f>
        <v>0.116292088609828</v>
      </c>
      <c r="L701" s="6">
        <f>'1'!L701</f>
        <v>0.376777891295272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0.37574193505181602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0.46967741881477004</v>
      </c>
      <c r="I702" s="6">
        <f>'1'!I702</f>
        <v>0.281806451288862</v>
      </c>
      <c r="J702" s="6">
        <f>'1'!J702</f>
        <v>0.101412855892293</v>
      </c>
      <c r="K702" s="6">
        <f>'1'!K702</f>
        <v>0.101412855892293</v>
      </c>
      <c r="L702" s="6">
        <f>'1'!L702</f>
        <v>0.37574193505181602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0.38633216415884197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0.48291520519855247</v>
      </c>
      <c r="I703" s="6">
        <f>'1'!I703</f>
        <v>0.28974912311913148</v>
      </c>
      <c r="J703" s="6">
        <f>'1'!J703</f>
        <v>8.0927706568774099E-2</v>
      </c>
      <c r="K703" s="6">
        <f>'1'!K703</f>
        <v>8.0927706568774099E-2</v>
      </c>
      <c r="L703" s="6">
        <f>'1'!L703</f>
        <v>0.38633216415884197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0.39850954273067102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0.49813692841333879</v>
      </c>
      <c r="I704" s="6">
        <f>'1'!I704</f>
        <v>0.29888215704800325</v>
      </c>
      <c r="J704" s="6">
        <f>'1'!J704</f>
        <v>9.9117352817176402E-2</v>
      </c>
      <c r="K704" s="6">
        <f>'1'!K704</f>
        <v>9.9117352817176402E-2</v>
      </c>
      <c r="L704" s="6">
        <f>'1'!L704</f>
        <v>0.39850954273067102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0.39623728797327501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0.49529660996659375</v>
      </c>
      <c r="I705" s="6">
        <f>'1'!I705</f>
        <v>0.29717796597995627</v>
      </c>
      <c r="J705" s="6">
        <f>'1'!J705</f>
        <v>9.1512898671840606E-2</v>
      </c>
      <c r="K705" s="6">
        <f>'1'!K705</f>
        <v>9.1512898671840606E-2</v>
      </c>
      <c r="L705" s="6">
        <f>'1'!L705</f>
        <v>0.39623728797327501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0.39376621846580201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0.4922077730822525</v>
      </c>
      <c r="I706" s="6">
        <f>'1'!I706</f>
        <v>0.29532466384935152</v>
      </c>
      <c r="J706" s="6">
        <f>'1'!J706</f>
        <v>7.6775679060283597E-2</v>
      </c>
      <c r="K706" s="6">
        <f>'1'!K706</f>
        <v>7.6775679060283597E-2</v>
      </c>
      <c r="L706" s="6">
        <f>'1'!L706</f>
        <v>0.39376621846580201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0.40860637960517798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0.51075797450647253</v>
      </c>
      <c r="I707" s="6">
        <f>'1'!I707</f>
        <v>0.30645478470388349</v>
      </c>
      <c r="J707" s="6">
        <f>'1'!J707</f>
        <v>0.107253629002782</v>
      </c>
      <c r="K707" s="6">
        <f>'1'!K707</f>
        <v>0.107253629002782</v>
      </c>
      <c r="L707" s="6">
        <f>'1'!L707</f>
        <v>0.40860637960517798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0.37471263883558198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0.46839079854447746</v>
      </c>
      <c r="I708" s="6">
        <f>'1'!I708</f>
        <v>0.2810344791266865</v>
      </c>
      <c r="J708" s="6">
        <f>'1'!J708</f>
        <v>0.145601829130583</v>
      </c>
      <c r="K708" s="6">
        <f>'1'!K708</f>
        <v>0.145601829130583</v>
      </c>
      <c r="L708" s="6">
        <f>'1'!L708</f>
        <v>0.37471263883558198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0.37028555663611401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0.46285694579514253</v>
      </c>
      <c r="I709" s="6">
        <f>'1'!I709</f>
        <v>0.27771416747708549</v>
      </c>
      <c r="J709" s="6">
        <f>'1'!J709</f>
        <v>0.111403619901342</v>
      </c>
      <c r="K709" s="6">
        <f>'1'!K709</f>
        <v>0.111403619901342</v>
      </c>
      <c r="L709" s="6">
        <f>'1'!L709</f>
        <v>0.37028555663611401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0.392071380781573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0.49008922597696625</v>
      </c>
      <c r="I710" s="6">
        <f>'1'!I710</f>
        <v>0.29405353558617975</v>
      </c>
      <c r="J710" s="6">
        <f>'1'!J710</f>
        <v>0.101390003823325</v>
      </c>
      <c r="K710" s="6">
        <f>'1'!K710</f>
        <v>0.101390003823325</v>
      </c>
      <c r="L710" s="6">
        <f>'1'!L710</f>
        <v>0.392071380781573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0.42151016675943598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0.526887708449295</v>
      </c>
      <c r="I711" s="6">
        <f>'1'!I711</f>
        <v>0.31613262506957696</v>
      </c>
      <c r="J711" s="6">
        <f>'1'!J711</f>
        <v>9.6824631470252207E-2</v>
      </c>
      <c r="K711" s="6">
        <f>'1'!K711</f>
        <v>9.6824631470252207E-2</v>
      </c>
      <c r="L711" s="6">
        <f>'1'!L711</f>
        <v>0.42151016675943598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0.44669312904179798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0.55836641130224751</v>
      </c>
      <c r="I712" s="6">
        <f>'1'!I712</f>
        <v>0.3350198467813485</v>
      </c>
      <c r="J712" s="6">
        <f>'1'!J712</f>
        <v>0.111123631455433</v>
      </c>
      <c r="K712" s="6">
        <f>'1'!K712</f>
        <v>0.111123631455433</v>
      </c>
      <c r="L712" s="6">
        <f>'1'!L712</f>
        <v>0.44669312904179798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0.44595532942579802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0.55744416178224754</v>
      </c>
      <c r="I713" s="6">
        <f>'1'!I713</f>
        <v>0.3344664970693485</v>
      </c>
      <c r="J713" s="6">
        <f>'1'!J713</f>
        <v>9.4250128460552293E-2</v>
      </c>
      <c r="K713" s="6">
        <f>'1'!K713</f>
        <v>9.4250128460552293E-2</v>
      </c>
      <c r="L713" s="6">
        <f>'1'!L713</f>
        <v>0.44595532942579802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0.426730111256791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0.53341263907098879</v>
      </c>
      <c r="I714" s="6">
        <f>'1'!I714</f>
        <v>0.32004758344259326</v>
      </c>
      <c r="J714" s="6">
        <f>'1'!J714</f>
        <v>9.8705746420318596E-2</v>
      </c>
      <c r="K714" s="6">
        <f>'1'!K714</f>
        <v>9.8705746420318596E-2</v>
      </c>
      <c r="L714" s="6">
        <f>'1'!L714</f>
        <v>0.426730111256791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0.40535568456898302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0.50669460571122882</v>
      </c>
      <c r="I715" s="6">
        <f>'1'!I715</f>
        <v>0.30401676342673728</v>
      </c>
      <c r="J715" s="6">
        <f>'1'!J715</f>
        <v>9.0340596158677303E-2</v>
      </c>
      <c r="K715" s="6">
        <f>'1'!K715</f>
        <v>9.0340596158677303E-2</v>
      </c>
      <c r="L715" s="6">
        <f>'1'!L715</f>
        <v>0.40535568456898302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0.36594575421150699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0.45743219276438374</v>
      </c>
      <c r="I716" s="6">
        <f>'1'!I716</f>
        <v>0.27445931565863024</v>
      </c>
      <c r="J716" s="6">
        <f>'1'!J716</f>
        <v>6.5571778568257397E-2</v>
      </c>
      <c r="K716" s="6">
        <f>'1'!K716</f>
        <v>6.5571778568257397E-2</v>
      </c>
      <c r="L716" s="6">
        <f>'1'!L716</f>
        <v>0.36594575421150699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2021-10-31T21:37:13Z</dcterms:modified>
</cp:coreProperties>
</file>